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 name="Sheet3" sheetId="3" r:id="rId2"/>
  </sheets>
  <externalReferences>
    <externalReference r:id="rId3"/>
    <externalReference r:id="rId4"/>
  </externalReferences>
  <definedNames>
    <definedName name="_xlnm._FilterDatabase" localSheetId="0" hidden="1">Sheet1!$F$1:$F$17</definedName>
  </definedNames>
  <calcPr calcId="144525"/>
</workbook>
</file>

<file path=xl/sharedStrings.xml><?xml version="1.0" encoding="utf-8"?>
<sst xmlns="http://schemas.openxmlformats.org/spreadsheetml/2006/main" count="3327" uniqueCount="1362">
  <si>
    <t>资阳市2024届困难高校毕业生求职创业补贴公示名单</t>
  </si>
  <si>
    <t>序号</t>
  </si>
  <si>
    <t>学校名称</t>
  </si>
  <si>
    <t>院系（专业）</t>
  </si>
  <si>
    <t>姓名</t>
  </si>
  <si>
    <t>身份证号</t>
  </si>
  <si>
    <t>人员类型</t>
  </si>
  <si>
    <t>四川希望汽车职业学院</t>
  </si>
  <si>
    <t>汽车与交通学院</t>
  </si>
  <si>
    <t>吕俊杰</t>
  </si>
  <si>
    <t>5139222002****5851</t>
  </si>
  <si>
    <t>已获得国家助学贷款</t>
  </si>
  <si>
    <t>胡小冬</t>
  </si>
  <si>
    <t>5104212000****6017</t>
  </si>
  <si>
    <t>根棍</t>
  </si>
  <si>
    <t>5133332000****0410</t>
  </si>
  <si>
    <t>建档立卡脱贫家庭</t>
  </si>
  <si>
    <t>张兴孟</t>
  </si>
  <si>
    <t>5115232002****6797</t>
  </si>
  <si>
    <t>杨多强</t>
  </si>
  <si>
    <t>5115232002****0455</t>
  </si>
  <si>
    <t>徐福智</t>
  </si>
  <si>
    <t>5117242003****5879</t>
  </si>
  <si>
    <t>王从蔺</t>
  </si>
  <si>
    <t>5105252000****6871</t>
  </si>
  <si>
    <t>黄巨明</t>
  </si>
  <si>
    <t>5115232003****679X</t>
  </si>
  <si>
    <t>杨强</t>
  </si>
  <si>
    <t>5110242003****0377</t>
  </si>
  <si>
    <t>周箐</t>
  </si>
  <si>
    <t>5117812004****513X</t>
  </si>
  <si>
    <t>姚政</t>
  </si>
  <si>
    <t>5105242004****5351</t>
  </si>
  <si>
    <t>王伟伟</t>
  </si>
  <si>
    <t>5117252001****9017</t>
  </si>
  <si>
    <t>苟明</t>
  </si>
  <si>
    <t>5119232002****7413</t>
  </si>
  <si>
    <t>艾永禄</t>
  </si>
  <si>
    <t>5119222003****245X</t>
  </si>
  <si>
    <t>赵洋</t>
  </si>
  <si>
    <t>5119222003****2115</t>
  </si>
  <si>
    <t>唐东</t>
  </si>
  <si>
    <t>5139212003****1312</t>
  </si>
  <si>
    <t>何木隆</t>
  </si>
  <si>
    <t>5106032003****2797</t>
  </si>
  <si>
    <t>刘有权</t>
  </si>
  <si>
    <t>5103032002****1015</t>
  </si>
  <si>
    <t>罗佳</t>
  </si>
  <si>
    <t>5113242002****0038</t>
  </si>
  <si>
    <t>蒲焱</t>
  </si>
  <si>
    <t>5113042004****1113</t>
  </si>
  <si>
    <t>刘永国</t>
  </si>
  <si>
    <t>5110252003****8215</t>
  </si>
  <si>
    <t>孙浩</t>
  </si>
  <si>
    <t>5113042002****1213</t>
  </si>
  <si>
    <t>鲁峻良</t>
  </si>
  <si>
    <t>5116232003****5713</t>
  </si>
  <si>
    <t>朱瑞</t>
  </si>
  <si>
    <t>5110252003****1617</t>
  </si>
  <si>
    <t>唐占伟</t>
  </si>
  <si>
    <t>5105222001****5570</t>
  </si>
  <si>
    <t>张洲祥</t>
  </si>
  <si>
    <t>5108232001****4598</t>
  </si>
  <si>
    <t>李甜</t>
  </si>
  <si>
    <t>5137222001****5463</t>
  </si>
  <si>
    <t>夏玉梅</t>
  </si>
  <si>
    <t>5105212002****8009</t>
  </si>
  <si>
    <t>周江林</t>
  </si>
  <si>
    <t>5137232002****8835</t>
  </si>
  <si>
    <t>黄佳乐</t>
  </si>
  <si>
    <t>5120212002****8410</t>
  </si>
  <si>
    <t>唐经洪</t>
  </si>
  <si>
    <t>5115242000****7811</t>
  </si>
  <si>
    <t>邓志兴</t>
  </si>
  <si>
    <t>5138242002****3912</t>
  </si>
  <si>
    <t>杜明</t>
  </si>
  <si>
    <t>5119222003****1078</t>
  </si>
  <si>
    <t>城乡低保家庭</t>
  </si>
  <si>
    <t>陈浩</t>
  </si>
  <si>
    <t>5117242003****3534</t>
  </si>
  <si>
    <t>程武齐</t>
  </si>
  <si>
    <t>5139222003****309X</t>
  </si>
  <si>
    <t>赵平</t>
  </si>
  <si>
    <t>5117812001****1815</t>
  </si>
  <si>
    <t>毛鑫</t>
  </si>
  <si>
    <t>5134232002****9573</t>
  </si>
  <si>
    <t>林桂秀</t>
  </si>
  <si>
    <t>5139012002****5240</t>
  </si>
  <si>
    <t>李煜</t>
  </si>
  <si>
    <t>5001042003****1618</t>
  </si>
  <si>
    <t>喻俊霖</t>
  </si>
  <si>
    <t>5120212005****0013</t>
  </si>
  <si>
    <t>侯坤</t>
  </si>
  <si>
    <t>5117222001****4637</t>
  </si>
  <si>
    <t>李杰</t>
  </si>
  <si>
    <t>5105222000****6917</t>
  </si>
  <si>
    <t>曾鑫</t>
  </si>
  <si>
    <t>5110252001****8318</t>
  </si>
  <si>
    <t>朱鹏</t>
  </si>
  <si>
    <t>5119212002****5692</t>
  </si>
  <si>
    <t>刘兴</t>
  </si>
  <si>
    <t>5113042001****461X</t>
  </si>
  <si>
    <t>包庆</t>
  </si>
  <si>
    <t>5116232001****747X</t>
  </si>
  <si>
    <t>詹玉苹</t>
  </si>
  <si>
    <t>5105212002****7396</t>
  </si>
  <si>
    <t>张元浩</t>
  </si>
  <si>
    <t>5115252003****0438</t>
  </si>
  <si>
    <t>胡俊豪</t>
  </si>
  <si>
    <t>5105032001****7031</t>
  </si>
  <si>
    <t>何泉平</t>
  </si>
  <si>
    <t>5137212001****0679</t>
  </si>
  <si>
    <t>李洋</t>
  </si>
  <si>
    <t>5119222001****4017</t>
  </si>
  <si>
    <t>方明</t>
  </si>
  <si>
    <t>5119212002****0030</t>
  </si>
  <si>
    <t>邱玺荣</t>
  </si>
  <si>
    <t>5116232002****3496</t>
  </si>
  <si>
    <t>韩浏洋</t>
  </si>
  <si>
    <t>5113042002****4411</t>
  </si>
  <si>
    <t>廖鑫林</t>
  </si>
  <si>
    <t>5115212002****5117</t>
  </si>
  <si>
    <t>胡建</t>
  </si>
  <si>
    <t>5223222001****0579</t>
  </si>
  <si>
    <t>袁一峰</t>
  </si>
  <si>
    <t>5139212002****0678</t>
  </si>
  <si>
    <t>杨江</t>
  </si>
  <si>
    <t>5113212002****2798</t>
  </si>
  <si>
    <t>张大爽</t>
  </si>
  <si>
    <t>5134262004****1935</t>
  </si>
  <si>
    <t>信息管理学院</t>
  </si>
  <si>
    <t>余海冰</t>
  </si>
  <si>
    <t>5105022002****8018</t>
  </si>
  <si>
    <t>唐菲</t>
  </si>
  <si>
    <t>5110282002****5165</t>
  </si>
  <si>
    <t>王易林</t>
  </si>
  <si>
    <t>5105032002****406X</t>
  </si>
  <si>
    <t>张绍华</t>
  </si>
  <si>
    <t>5139022002****7395</t>
  </si>
  <si>
    <t>彭秋霞</t>
  </si>
  <si>
    <t>5105242004****5569</t>
  </si>
  <si>
    <t>朱国锋</t>
  </si>
  <si>
    <t>5139222003****2978</t>
  </si>
  <si>
    <t>段雪</t>
  </si>
  <si>
    <t>5109022002****5782</t>
  </si>
  <si>
    <t>蒲靖</t>
  </si>
  <si>
    <t>5113212001****5455</t>
  </si>
  <si>
    <t>游青山</t>
  </si>
  <si>
    <t>5116812003****5515</t>
  </si>
  <si>
    <t>张屹</t>
  </si>
  <si>
    <t>5106812003****6112</t>
  </si>
  <si>
    <t>医护与健康学院</t>
  </si>
  <si>
    <t>李鸿鑫</t>
  </si>
  <si>
    <t>5139012003****6414</t>
  </si>
  <si>
    <t>阿苦阿呷</t>
  </si>
  <si>
    <t>5134322000****3641</t>
  </si>
  <si>
    <t>徐苗苗</t>
  </si>
  <si>
    <t>5117242002****474X</t>
  </si>
  <si>
    <t>马兴双</t>
  </si>
  <si>
    <t>5134262002****0320</t>
  </si>
  <si>
    <t>舒紫嫣</t>
  </si>
  <si>
    <t>5103112003****4821</t>
  </si>
  <si>
    <t>曾宇</t>
  </si>
  <si>
    <t>5103212002****1437</t>
  </si>
  <si>
    <t>欧燕</t>
  </si>
  <si>
    <t>5110242001****7284</t>
  </si>
  <si>
    <t>靳鑫</t>
  </si>
  <si>
    <t>5119232003****3157</t>
  </si>
  <si>
    <t>王冬</t>
  </si>
  <si>
    <t>5113812003****5411</t>
  </si>
  <si>
    <t>吴怡婷</t>
  </si>
  <si>
    <t>5110252002****3886</t>
  </si>
  <si>
    <t>张乐恒</t>
  </si>
  <si>
    <t>5116022003****5692</t>
  </si>
  <si>
    <t>周敏</t>
  </si>
  <si>
    <t>5131282001****5322</t>
  </si>
  <si>
    <t>学前教育学院</t>
  </si>
  <si>
    <t>汤雪</t>
  </si>
  <si>
    <t>5120022004****2321</t>
  </si>
  <si>
    <t>泽让措</t>
  </si>
  <si>
    <t>5133332000****1720</t>
  </si>
  <si>
    <t>贺思红</t>
  </si>
  <si>
    <t>5116812003****6240</t>
  </si>
  <si>
    <t>许婧梅</t>
  </si>
  <si>
    <t>5116232002****278X</t>
  </si>
  <si>
    <t>刘玲玲</t>
  </si>
  <si>
    <t>5117252000****1229</t>
  </si>
  <si>
    <t>罗荟</t>
  </si>
  <si>
    <t>5108212002****6369</t>
  </si>
  <si>
    <t>游胜林</t>
  </si>
  <si>
    <t>5116812001****2826</t>
  </si>
  <si>
    <t>卢洁</t>
  </si>
  <si>
    <t>5116812003****4104</t>
  </si>
  <si>
    <t>志玛他吉</t>
  </si>
  <si>
    <t>5133262001****202X</t>
  </si>
  <si>
    <t>黄艳林</t>
  </si>
  <si>
    <t>5103222003****2781</t>
  </si>
  <si>
    <t>李燕梅</t>
  </si>
  <si>
    <t>5105252001****6901</t>
  </si>
  <si>
    <t>冯琼娇</t>
  </si>
  <si>
    <t>5116232003****080X</t>
  </si>
  <si>
    <t>陆雅文</t>
  </si>
  <si>
    <t>5117252000****6024</t>
  </si>
  <si>
    <t>杨秀梅</t>
  </si>
  <si>
    <t>5115292000****3325</t>
  </si>
  <si>
    <t>李怀星</t>
  </si>
  <si>
    <t>5131012003****5024</t>
  </si>
  <si>
    <t>赵晓翠</t>
  </si>
  <si>
    <t>5103042002****2328</t>
  </si>
  <si>
    <t>张兰</t>
  </si>
  <si>
    <t>5116222001****2821</t>
  </si>
  <si>
    <t>李小燕</t>
  </si>
  <si>
    <t>5117212002****1946</t>
  </si>
  <si>
    <t>张金月</t>
  </si>
  <si>
    <t>5111322003****4625</t>
  </si>
  <si>
    <t>唐春燕</t>
  </si>
  <si>
    <t>5139221999****4945</t>
  </si>
  <si>
    <t>阿西果各</t>
  </si>
  <si>
    <t>5134322002****7709</t>
  </si>
  <si>
    <t>阿衣什布</t>
  </si>
  <si>
    <t>5134352003****0524</t>
  </si>
  <si>
    <t>徐志艳</t>
  </si>
  <si>
    <t>5139212003****0266</t>
  </si>
  <si>
    <t>贺星</t>
  </si>
  <si>
    <t>5116812003****6229</t>
  </si>
  <si>
    <t>彭丹</t>
  </si>
  <si>
    <t>5110112003****9285</t>
  </si>
  <si>
    <t>谢敏</t>
  </si>
  <si>
    <t>5110112003****3207</t>
  </si>
  <si>
    <t>王鑫</t>
  </si>
  <si>
    <t>5116812003****0012</t>
  </si>
  <si>
    <t>登达多吉</t>
  </si>
  <si>
    <t>5133272002****6519</t>
  </si>
  <si>
    <t>黄瑶</t>
  </si>
  <si>
    <t>5120022003****3324</t>
  </si>
  <si>
    <t>李林芮</t>
  </si>
  <si>
    <t>5113242003****0044</t>
  </si>
  <si>
    <t>张意星</t>
  </si>
  <si>
    <t>5115282000****0028</t>
  </si>
  <si>
    <t>郭宗楠</t>
  </si>
  <si>
    <t>5110282003****9545</t>
  </si>
  <si>
    <t>孙家喜</t>
  </si>
  <si>
    <t>5110252003****2442</t>
  </si>
  <si>
    <t>袁如雨</t>
  </si>
  <si>
    <t>5110242003****8202</t>
  </si>
  <si>
    <t>伍国美</t>
  </si>
  <si>
    <t>5115292000****5827</t>
  </si>
  <si>
    <t>张恬恬</t>
  </si>
  <si>
    <t>5224262004****4623</t>
  </si>
  <si>
    <t>刘新瑜</t>
  </si>
  <si>
    <t>5116812002****0548</t>
  </si>
  <si>
    <t>冷文燕</t>
  </si>
  <si>
    <t>5134262002****4348</t>
  </si>
  <si>
    <t>刘佳</t>
  </si>
  <si>
    <t>5110242003****3563</t>
  </si>
  <si>
    <t>杜姚</t>
  </si>
  <si>
    <t>5116812002****0022</t>
  </si>
  <si>
    <t>屈睿婷</t>
  </si>
  <si>
    <t>5120212003****7584</t>
  </si>
  <si>
    <t>刘晓英</t>
  </si>
  <si>
    <t>5110282003****8224</t>
  </si>
  <si>
    <t>岳湘</t>
  </si>
  <si>
    <t>5137222000****558X</t>
  </si>
  <si>
    <t>蒋云川</t>
  </si>
  <si>
    <t>5110242003****0026</t>
  </si>
  <si>
    <t>沈梦娜</t>
  </si>
  <si>
    <t>5139212002****5160</t>
  </si>
  <si>
    <t>拉昂</t>
  </si>
  <si>
    <t>5133261998****3218</t>
  </si>
  <si>
    <t>达娃扎巴</t>
  </si>
  <si>
    <t>5133262003****1217</t>
  </si>
  <si>
    <r>
      <t>黄</t>
    </r>
    <r>
      <rPr>
        <sz val="12"/>
        <color theme="1"/>
        <rFont val="宋体"/>
        <charset val="134"/>
      </rPr>
      <t>渟</t>
    </r>
    <r>
      <rPr>
        <sz val="12"/>
        <color theme="1"/>
        <rFont val="方正仿宋简体"/>
        <charset val="134"/>
      </rPr>
      <t>皓</t>
    </r>
  </si>
  <si>
    <t>5105252004****5157</t>
  </si>
  <si>
    <t>魏林锋</t>
  </si>
  <si>
    <t>5120812003****3438</t>
  </si>
  <si>
    <t>吴树林</t>
  </si>
  <si>
    <t>5119212001****7337</t>
  </si>
  <si>
    <t>杨洋</t>
  </si>
  <si>
    <t>5119212002****4512</t>
  </si>
  <si>
    <t>唐来明</t>
  </si>
  <si>
    <t>5117212002****1133</t>
  </si>
  <si>
    <t>邓健军</t>
  </si>
  <si>
    <t>5113242003****2335</t>
  </si>
  <si>
    <t>许家伟</t>
  </si>
  <si>
    <t>5110112003****6131</t>
  </si>
  <si>
    <t>兰泽刚</t>
  </si>
  <si>
    <t>5131012002****5633</t>
  </si>
  <si>
    <t>余锦洪</t>
  </si>
  <si>
    <t>5111242002****0035</t>
  </si>
  <si>
    <t>蒯文烨</t>
  </si>
  <si>
    <t>5115242002****6534</t>
  </si>
  <si>
    <t>王士麟</t>
  </si>
  <si>
    <t>5332232003****0010</t>
  </si>
  <si>
    <t>朱珂进</t>
  </si>
  <si>
    <t>5113211998****1716</t>
  </si>
  <si>
    <t>余浪</t>
  </si>
  <si>
    <t>5130301999****2835</t>
  </si>
  <si>
    <t>殷燕</t>
  </si>
  <si>
    <t>5137212001****1607</t>
  </si>
  <si>
    <t>黄鑫</t>
  </si>
  <si>
    <t>5113212002****361X</t>
  </si>
  <si>
    <t>王玉梅</t>
  </si>
  <si>
    <t>5120212002****0763</t>
  </si>
  <si>
    <t>梁雪</t>
  </si>
  <si>
    <t>5113242003****3224</t>
  </si>
  <si>
    <t>陈伟</t>
  </si>
  <si>
    <t>5105222000****3114</t>
  </si>
  <si>
    <t>何巫伞</t>
  </si>
  <si>
    <t>5134232003****9212</t>
  </si>
  <si>
    <t>杨波</t>
  </si>
  <si>
    <t>5134232002****0037</t>
  </si>
  <si>
    <t>侯欢</t>
  </si>
  <si>
    <t>5108212002****6324</t>
  </si>
  <si>
    <t>马格佐</t>
  </si>
  <si>
    <t>5134232002****3857</t>
  </si>
  <si>
    <t>谢思羽</t>
  </si>
  <si>
    <t>5110252003****878X</t>
  </si>
  <si>
    <t>熊海洋</t>
  </si>
  <si>
    <t>5110252003****5023</t>
  </si>
  <si>
    <t>黄辉辉</t>
  </si>
  <si>
    <t>5110252002****3548</t>
  </si>
  <si>
    <t>特困人员中的毕业生</t>
  </si>
  <si>
    <t>马八斤</t>
  </si>
  <si>
    <t>5134231999****4179</t>
  </si>
  <si>
    <t>高浪芳</t>
  </si>
  <si>
    <t>5105252002****8605</t>
  </si>
  <si>
    <t>杨红奎</t>
  </si>
  <si>
    <t>5139212002****7210</t>
  </si>
  <si>
    <t>谢娜</t>
  </si>
  <si>
    <t>5110252002****7369</t>
  </si>
  <si>
    <t>白石尔坡</t>
  </si>
  <si>
    <t>5134362001****1317</t>
  </si>
  <si>
    <t>四川希望汽车技师学院</t>
  </si>
  <si>
    <t>智能制造系</t>
  </si>
  <si>
    <t>彭博</t>
  </si>
  <si>
    <t>5120022005****3814</t>
  </si>
  <si>
    <t>汽车技术系</t>
  </si>
  <si>
    <t>凌应华</t>
  </si>
  <si>
    <t>5120022005****1414</t>
  </si>
  <si>
    <t>杨以梦</t>
  </si>
  <si>
    <t>5120022006****2319</t>
  </si>
  <si>
    <t>商务技术系</t>
  </si>
  <si>
    <t>杨林</t>
  </si>
  <si>
    <t>5110252005****4850</t>
  </si>
  <si>
    <t>徐丹</t>
  </si>
  <si>
    <t>5120022006****2948</t>
  </si>
  <si>
    <t>吴阳洁</t>
  </si>
  <si>
    <t>5110112006****7668</t>
  </si>
  <si>
    <t>郑冬梅</t>
  </si>
  <si>
    <t>5120022005****5346</t>
  </si>
  <si>
    <t>王秀清</t>
  </si>
  <si>
    <t>5120022005****3481</t>
  </si>
  <si>
    <t>残疾毕业生</t>
  </si>
  <si>
    <t>李美</t>
  </si>
  <si>
    <t>5120022006****3325</t>
  </si>
  <si>
    <t>杨婷宇</t>
  </si>
  <si>
    <t>5120212006****9164</t>
  </si>
  <si>
    <t>刘成雨</t>
  </si>
  <si>
    <t>5120022005****641X</t>
  </si>
  <si>
    <t>赵霞</t>
  </si>
  <si>
    <t>5120022005****7148</t>
  </si>
  <si>
    <t>周兴月</t>
  </si>
  <si>
    <t>5120812005****584X</t>
  </si>
  <si>
    <t>蒋志军</t>
  </si>
  <si>
    <t>5120812005****3810</t>
  </si>
  <si>
    <t>5120212006****9692</t>
  </si>
  <si>
    <t>李强</t>
  </si>
  <si>
    <t>5139012003****1412</t>
  </si>
  <si>
    <t>资阳汽车科技职业学校</t>
  </si>
  <si>
    <t>信息技术系</t>
  </si>
  <si>
    <t>唐义珍</t>
  </si>
  <si>
    <t>5120212006****7762</t>
  </si>
  <si>
    <t>李爱玲</t>
  </si>
  <si>
    <t>5120212006****5623</t>
  </si>
  <si>
    <t>黄磊鑫</t>
  </si>
  <si>
    <t>5110252005****3872</t>
  </si>
  <si>
    <t>刘京</t>
  </si>
  <si>
    <t>5120022005****6455</t>
  </si>
  <si>
    <t>罗梁兰</t>
  </si>
  <si>
    <t>5120022004****6445</t>
  </si>
  <si>
    <t>曹宏</t>
  </si>
  <si>
    <t>5120022006****4530</t>
  </si>
  <si>
    <t>张海丰</t>
  </si>
  <si>
    <t>5120212005****3477</t>
  </si>
  <si>
    <t>孙苑玮</t>
  </si>
  <si>
    <t>5139012003****4531</t>
  </si>
  <si>
    <t>周森</t>
  </si>
  <si>
    <t>5120212005****6616</t>
  </si>
  <si>
    <t>蒋炎辰</t>
  </si>
  <si>
    <t>5120022005****2311</t>
  </si>
  <si>
    <t>唐义明</t>
  </si>
  <si>
    <t>5120212004****5819</t>
  </si>
  <si>
    <t>刘伟</t>
  </si>
  <si>
    <t>5120022005****1910</t>
  </si>
  <si>
    <t>资阳环境科技职业学院</t>
  </si>
  <si>
    <t>健康管理系</t>
  </si>
  <si>
    <t>王晓伟</t>
  </si>
  <si>
    <t>1307332002****0513</t>
  </si>
  <si>
    <t>张会琼</t>
  </si>
  <si>
    <t>5137212000****2842</t>
  </si>
  <si>
    <t>尚晶梅</t>
  </si>
  <si>
    <t>5132252002****1924</t>
  </si>
  <si>
    <t>俄吉么陈力</t>
  </si>
  <si>
    <t>5134291999****0360</t>
  </si>
  <si>
    <t>曲比机玲</t>
  </si>
  <si>
    <t>5134372001****4829</t>
  </si>
  <si>
    <t>宋佳娟</t>
  </si>
  <si>
    <t>5116212002****5662</t>
  </si>
  <si>
    <t>劳金金</t>
  </si>
  <si>
    <t>5134252003****3490</t>
  </si>
  <si>
    <t>拥忠吉</t>
  </si>
  <si>
    <t>5133272000****4528</t>
  </si>
  <si>
    <t>仁真拥吉</t>
  </si>
  <si>
    <t>5133272002****5527</t>
  </si>
  <si>
    <t>王珍</t>
  </si>
  <si>
    <t>5134282002****4029</t>
  </si>
  <si>
    <t>鲁伍呷</t>
  </si>
  <si>
    <t>5134242002****0928</t>
  </si>
  <si>
    <t>米色么古作</t>
  </si>
  <si>
    <t>5134292002****1425</t>
  </si>
  <si>
    <t>曾玲钰</t>
  </si>
  <si>
    <t>5113242004****3663</t>
  </si>
  <si>
    <t>何峰</t>
  </si>
  <si>
    <t>5134012001****3519</t>
  </si>
  <si>
    <t>李秒</t>
  </si>
  <si>
    <t>5119222002****3708</t>
  </si>
  <si>
    <t>蒋艾青</t>
  </si>
  <si>
    <t>5113242002****3663</t>
  </si>
  <si>
    <t>鲁尔落</t>
  </si>
  <si>
    <t>5134222002****1523</t>
  </si>
  <si>
    <t>鲁克落</t>
  </si>
  <si>
    <t>5134222004****1528</t>
  </si>
  <si>
    <t>阿根克古木</t>
  </si>
  <si>
    <t>5134342000****7969</t>
  </si>
  <si>
    <t>阿地克地</t>
  </si>
  <si>
    <t>5134311995****4416</t>
  </si>
  <si>
    <t>王文莉</t>
  </si>
  <si>
    <t>5134252002****2826</t>
  </si>
  <si>
    <t>聂连菊</t>
  </si>
  <si>
    <t>5134262003****4421</t>
  </si>
  <si>
    <t>尼尔尔洛</t>
  </si>
  <si>
    <t>5133241998****3021</t>
  </si>
  <si>
    <t>环境信息系</t>
  </si>
  <si>
    <t>彭美玉</t>
  </si>
  <si>
    <t>5110022003****6641</t>
  </si>
  <si>
    <t>杨杰</t>
  </si>
  <si>
    <t>5116222002****1312</t>
  </si>
  <si>
    <t>张寓菡</t>
  </si>
  <si>
    <t>5134012002****1918</t>
  </si>
  <si>
    <t>艺术与体育系</t>
  </si>
  <si>
    <t>张露勇</t>
  </si>
  <si>
    <t>5105222001****9714</t>
  </si>
  <si>
    <t>潘伟</t>
  </si>
  <si>
    <t>5117212001****3790</t>
  </si>
  <si>
    <t>黄长鸿</t>
  </si>
  <si>
    <t>5105222002****8275</t>
  </si>
  <si>
    <t>杨磊</t>
  </si>
  <si>
    <t>5137012002****5315</t>
  </si>
  <si>
    <t>何妮妮</t>
  </si>
  <si>
    <t>5117252003****5845</t>
  </si>
  <si>
    <t>何钰涟</t>
  </si>
  <si>
    <t>5117252003****5862</t>
  </si>
  <si>
    <t>张荣花</t>
  </si>
  <si>
    <t>5134252002****2122</t>
  </si>
  <si>
    <t>姜舒佳</t>
  </si>
  <si>
    <t>5109022000****3600</t>
  </si>
  <si>
    <t>姜舒倩</t>
  </si>
  <si>
    <t>5109022000****3627</t>
  </si>
  <si>
    <t>伍俊</t>
  </si>
  <si>
    <t>5116022002****5898</t>
  </si>
  <si>
    <t>商务管理系</t>
  </si>
  <si>
    <t>汪凤</t>
  </si>
  <si>
    <t>5105212002****8107</t>
  </si>
  <si>
    <t>石娟</t>
  </si>
  <si>
    <t>5117252003****7328</t>
  </si>
  <si>
    <t>庞菱君</t>
  </si>
  <si>
    <t>5111812003****2428</t>
  </si>
  <si>
    <t>邓含丹</t>
  </si>
  <si>
    <t>5113222003****8404</t>
  </si>
  <si>
    <t>刘勤</t>
  </si>
  <si>
    <t>5108212002****8444</t>
  </si>
  <si>
    <t>阳冬梅</t>
  </si>
  <si>
    <t>5105212001****8045</t>
  </si>
  <si>
    <t>向利群</t>
  </si>
  <si>
    <t>5110252001****3886</t>
  </si>
  <si>
    <t>蔡秀娟</t>
  </si>
  <si>
    <t>5137222002****3704</t>
  </si>
  <si>
    <t>杨秀莲</t>
  </si>
  <si>
    <t>5108212002****5843</t>
  </si>
  <si>
    <t>李磊</t>
  </si>
  <si>
    <t>5116022002****1957</t>
  </si>
  <si>
    <t>沙德翁姆</t>
  </si>
  <si>
    <t>5133211998****0043</t>
  </si>
  <si>
    <r>
      <t>何</t>
    </r>
    <r>
      <rPr>
        <sz val="12"/>
        <rFont val="宋体"/>
        <charset val="134"/>
      </rPr>
      <t>昉</t>
    </r>
    <r>
      <rPr>
        <sz val="12"/>
        <rFont val="方正仿宋简体"/>
        <charset val="134"/>
      </rPr>
      <t>原</t>
    </r>
  </si>
  <si>
    <t>5119221999****2076</t>
  </si>
  <si>
    <t>成文杰</t>
  </si>
  <si>
    <t>5110252003****4955</t>
  </si>
  <si>
    <t>刘林</t>
  </si>
  <si>
    <t>5107242002****4917</t>
  </si>
  <si>
    <t>王月</t>
  </si>
  <si>
    <t>5115282003****6824</t>
  </si>
  <si>
    <t>罗宇</t>
  </si>
  <si>
    <t>5113242003****0870</t>
  </si>
  <si>
    <t>胡佳欣</t>
  </si>
  <si>
    <t>5113242002****0899</t>
  </si>
  <si>
    <t>黄浩东</t>
  </si>
  <si>
    <t>5119022003****2836</t>
  </si>
  <si>
    <t>沙马伍牛</t>
  </si>
  <si>
    <t>5134342000****1829</t>
  </si>
  <si>
    <t>颜飞</t>
  </si>
  <si>
    <t>5134372004****1914</t>
  </si>
  <si>
    <t>杨晨</t>
  </si>
  <si>
    <t>5104112003****1917</t>
  </si>
  <si>
    <t>王腾</t>
  </si>
  <si>
    <t>5113232001****6315</t>
  </si>
  <si>
    <t>登真翁措</t>
  </si>
  <si>
    <t>5133282003****3026</t>
  </si>
  <si>
    <t>阿的伍牛</t>
  </si>
  <si>
    <t>5134311999****4628</t>
  </si>
  <si>
    <t>陈蓝</t>
  </si>
  <si>
    <t>5139222003****7915</t>
  </si>
  <si>
    <t>肖静雯</t>
  </si>
  <si>
    <t>5117252001****7129</t>
  </si>
  <si>
    <t>刘严坤</t>
  </si>
  <si>
    <t>5139212003****3676</t>
  </si>
  <si>
    <t>白马色郎</t>
  </si>
  <si>
    <t>5133302000****0019</t>
  </si>
  <si>
    <t>白玛翁姆</t>
  </si>
  <si>
    <t>5133352000****3203</t>
  </si>
  <si>
    <t>黄翠萍</t>
  </si>
  <si>
    <t>5113212002****2089</t>
  </si>
  <si>
    <t>李佳霖</t>
  </si>
  <si>
    <t>5138222003****8165</t>
  </si>
  <si>
    <t>东州措</t>
  </si>
  <si>
    <t>5132322003****252X</t>
  </si>
  <si>
    <t>陈倩</t>
  </si>
  <si>
    <t>5132222002****0886</t>
  </si>
  <si>
    <t>甲玛泽仁</t>
  </si>
  <si>
    <t>5133242000****0214</t>
  </si>
  <si>
    <t>付小丽</t>
  </si>
  <si>
    <t>5113042002****342X</t>
  </si>
  <si>
    <t>仁真次吉</t>
  </si>
  <si>
    <t>5133272000****5127</t>
  </si>
  <si>
    <t>曲木日呷</t>
  </si>
  <si>
    <t>5134311998****2818</t>
  </si>
  <si>
    <t>陈革子衣力</t>
  </si>
  <si>
    <t>5134311997****131X</t>
  </si>
  <si>
    <t>扎巴</t>
  </si>
  <si>
    <t>5133352000****0974</t>
  </si>
  <si>
    <t>杨涵</t>
  </si>
  <si>
    <t>5134252001****2920</t>
  </si>
  <si>
    <t>成桠鸿</t>
  </si>
  <si>
    <t>5002332002****8663</t>
  </si>
  <si>
    <t>扎西拥措</t>
  </si>
  <si>
    <t>5133252002****1827</t>
  </si>
  <si>
    <t>赵高红</t>
  </si>
  <si>
    <t>5132212002****1415</t>
  </si>
  <si>
    <t>索兰旺么</t>
  </si>
  <si>
    <t>5132312002****184X</t>
  </si>
  <si>
    <t>罗灵芝</t>
  </si>
  <si>
    <t>5117242003****002X</t>
  </si>
  <si>
    <t>唐茂兰</t>
  </si>
  <si>
    <t>5116022001****6508</t>
  </si>
  <si>
    <t>果几阿康</t>
  </si>
  <si>
    <t>5133242001****282X</t>
  </si>
  <si>
    <t>张杰</t>
  </si>
  <si>
    <t>5117212003****1768</t>
  </si>
  <si>
    <t>格日曲珍</t>
  </si>
  <si>
    <t>5133302000****2946</t>
  </si>
  <si>
    <t>唐静悦</t>
  </si>
  <si>
    <t>5116022001****2809</t>
  </si>
  <si>
    <t>李芋君</t>
  </si>
  <si>
    <t>5113242003****3409</t>
  </si>
  <si>
    <t>何江涛</t>
  </si>
  <si>
    <t>5132262002****3013</t>
  </si>
  <si>
    <t>陈娜</t>
  </si>
  <si>
    <t>5113242002****2346</t>
  </si>
  <si>
    <t>张婷</t>
  </si>
  <si>
    <t>5113242003****1300</t>
  </si>
  <si>
    <t>魏家怡</t>
  </si>
  <si>
    <t>5132242003****5781</t>
  </si>
  <si>
    <t>洛古惹各</t>
  </si>
  <si>
    <t>5134311999****2429</t>
  </si>
  <si>
    <t>高正权</t>
  </si>
  <si>
    <t>5113042001****3218</t>
  </si>
  <si>
    <t>周静姝</t>
  </si>
  <si>
    <t>5116022003****0326</t>
  </si>
  <si>
    <t>邱文明</t>
  </si>
  <si>
    <t>5134332003****7036</t>
  </si>
  <si>
    <t>色机麦朵</t>
  </si>
  <si>
    <t>5133262000****2229</t>
  </si>
  <si>
    <t>李怡</t>
  </si>
  <si>
    <t>5132262002****0727</t>
  </si>
  <si>
    <t>袁月影</t>
  </si>
  <si>
    <t>5106232003****3121</t>
  </si>
  <si>
    <t>杨东</t>
  </si>
  <si>
    <t>5132262002****251X</t>
  </si>
  <si>
    <t>马艳</t>
  </si>
  <si>
    <t>5133241999****2828</t>
  </si>
  <si>
    <t>车涛</t>
  </si>
  <si>
    <t>5103222002****7032</t>
  </si>
  <si>
    <t>郭禾敏</t>
  </si>
  <si>
    <t>1304322002****034X</t>
  </si>
  <si>
    <t>朱波</t>
  </si>
  <si>
    <t>5110252002****4791</t>
  </si>
  <si>
    <t>胡伟</t>
  </si>
  <si>
    <t>6208262002****0434</t>
  </si>
  <si>
    <t>湛璐嘉</t>
  </si>
  <si>
    <t>5001102002****3213</t>
  </si>
  <si>
    <t>李亮</t>
  </si>
  <si>
    <t>5002422002****8619</t>
  </si>
  <si>
    <t>5108232003****5702</t>
  </si>
  <si>
    <t>唐欣</t>
  </si>
  <si>
    <t>5116022063****5403</t>
  </si>
  <si>
    <t>李焱</t>
  </si>
  <si>
    <t>5113242002****4657</t>
  </si>
  <si>
    <t>何皓桢</t>
  </si>
  <si>
    <t>5113222002****5316</t>
  </si>
  <si>
    <t>陈家林</t>
  </si>
  <si>
    <t>5117212002****1356</t>
  </si>
  <si>
    <t>赵倩</t>
  </si>
  <si>
    <t>5223252000****0486</t>
  </si>
  <si>
    <t>马其林</t>
  </si>
  <si>
    <t>5134252000****6814</t>
  </si>
  <si>
    <t>陈杉</t>
  </si>
  <si>
    <t>5116222003****941X</t>
  </si>
  <si>
    <t>王君龙</t>
  </si>
  <si>
    <t>5105042001****0930</t>
  </si>
  <si>
    <t>侯定欣</t>
  </si>
  <si>
    <t>5105212002****3801</t>
  </si>
  <si>
    <t>王晓雨</t>
  </si>
  <si>
    <t>5110282002****1026</t>
  </si>
  <si>
    <t>侯小勇</t>
  </si>
  <si>
    <t>5117212003****3691</t>
  </si>
  <si>
    <t>肯特交</t>
  </si>
  <si>
    <t>5133272003****7518</t>
  </si>
  <si>
    <t>尼玛</t>
  </si>
  <si>
    <t>5133322002****3630</t>
  </si>
  <si>
    <t>苏高峰</t>
  </si>
  <si>
    <t>5116022002****3358</t>
  </si>
  <si>
    <t>蔡此晴</t>
  </si>
  <si>
    <t>5132232001****3220</t>
  </si>
  <si>
    <t>拥忠泽让</t>
  </si>
  <si>
    <t>5133332003****0416</t>
  </si>
  <si>
    <t>王线</t>
  </si>
  <si>
    <t>5132282001****2426</t>
  </si>
  <si>
    <t>蔡洋</t>
  </si>
  <si>
    <t>5119022003****5015</t>
  </si>
  <si>
    <t>顾天锣</t>
  </si>
  <si>
    <t>5321302002****1912</t>
  </si>
  <si>
    <t>生龙朗加</t>
  </si>
  <si>
    <t>5133281999****4051</t>
  </si>
  <si>
    <t>孙中华</t>
  </si>
  <si>
    <t>5134352002****0016</t>
  </si>
  <si>
    <t>何金豪</t>
  </si>
  <si>
    <t>5002302003****075X</t>
  </si>
  <si>
    <t>邱征兵</t>
  </si>
  <si>
    <t>5002422000****7297</t>
  </si>
  <si>
    <t>龙萍</t>
  </si>
  <si>
    <t>5119222003****5568</t>
  </si>
  <si>
    <t>徐欢</t>
  </si>
  <si>
    <t>5132252003****1929</t>
  </si>
  <si>
    <t>熊洋</t>
  </si>
  <si>
    <t>5119222002****7685</t>
  </si>
  <si>
    <t>方露</t>
  </si>
  <si>
    <t>5132252003****0529</t>
  </si>
  <si>
    <t>耿加亮</t>
  </si>
  <si>
    <t>5134262003****4019</t>
  </si>
  <si>
    <t>张文文</t>
  </si>
  <si>
    <t>5132252002****1723</t>
  </si>
  <si>
    <t>陈书锐</t>
  </si>
  <si>
    <t>5132252002****1733</t>
  </si>
  <si>
    <t>康诗涵</t>
  </si>
  <si>
    <t>5139222001****1384</t>
  </si>
  <si>
    <t>王凯悦</t>
  </si>
  <si>
    <t>1307272003****2421</t>
  </si>
  <si>
    <t>彭甜</t>
  </si>
  <si>
    <t>5113242002****392X</t>
  </si>
  <si>
    <t>潘堤</t>
  </si>
  <si>
    <t>5137212001****8364</t>
  </si>
  <si>
    <t>李尚佳</t>
  </si>
  <si>
    <t>5117222003****5910</t>
  </si>
  <si>
    <t>拉普友拉</t>
  </si>
  <si>
    <t>5134281998****4618</t>
  </si>
  <si>
    <t>詹红</t>
  </si>
  <si>
    <t>5109022003****1866</t>
  </si>
  <si>
    <t>杜海霞</t>
  </si>
  <si>
    <t>5109212004****5881</t>
  </si>
  <si>
    <t>谭秋秋</t>
  </si>
  <si>
    <t>5117222003****8425</t>
  </si>
  <si>
    <t>王叶玲</t>
  </si>
  <si>
    <t>5110242002****6729</t>
  </si>
  <si>
    <t>吴诗雨</t>
  </si>
  <si>
    <t>5120222004****4825</t>
  </si>
  <si>
    <t>向升红</t>
  </si>
  <si>
    <t>5117222002****8629</t>
  </si>
  <si>
    <t>吉拉伍呷</t>
  </si>
  <si>
    <t>5134321996****3922</t>
  </si>
  <si>
    <t>安曲子</t>
  </si>
  <si>
    <t>5134372004****8745</t>
  </si>
  <si>
    <t>程红霞</t>
  </si>
  <si>
    <t>5117212002****7464</t>
  </si>
  <si>
    <t>豆平平</t>
  </si>
  <si>
    <t>5108232002****4145</t>
  </si>
  <si>
    <t>唐登雪</t>
  </si>
  <si>
    <t>5105212003****7640</t>
  </si>
  <si>
    <t>扈月</t>
  </si>
  <si>
    <t>5105212001****7449</t>
  </si>
  <si>
    <t>曲拥卓玛</t>
  </si>
  <si>
    <t>5133322003****0025</t>
  </si>
  <si>
    <t>胡淑珍</t>
  </si>
  <si>
    <t>5131262003****4021</t>
  </si>
  <si>
    <t>邓琼</t>
  </si>
  <si>
    <t>5118242000****2025</t>
  </si>
  <si>
    <t>王会</t>
  </si>
  <si>
    <t>5117222003****8220</t>
  </si>
  <si>
    <t>孙艳</t>
  </si>
  <si>
    <t>5117222003****7185</t>
  </si>
  <si>
    <t>阿石约者</t>
  </si>
  <si>
    <t>5133242000****3217</t>
  </si>
  <si>
    <t>张丹</t>
  </si>
  <si>
    <t>5113042003****5626</t>
  </si>
  <si>
    <t>马海你各</t>
  </si>
  <si>
    <t>5134312001****2021</t>
  </si>
  <si>
    <t>贺玉琴</t>
  </si>
  <si>
    <t>5116812003****5022</t>
  </si>
  <si>
    <t>徐雪琴</t>
  </si>
  <si>
    <t>5113242004****3823</t>
  </si>
  <si>
    <t>易萌</t>
  </si>
  <si>
    <t>5110112003****7829</t>
  </si>
  <si>
    <t>谢坤霖</t>
  </si>
  <si>
    <t>5117212002****0105</t>
  </si>
  <si>
    <t>阳旭</t>
  </si>
  <si>
    <t>5113242003****5696</t>
  </si>
  <si>
    <t>沙马克的子</t>
  </si>
  <si>
    <t>5134332001****5419</t>
  </si>
  <si>
    <t>泽里王么</t>
  </si>
  <si>
    <t>5132242001****5205</t>
  </si>
  <si>
    <t>环境工程系</t>
  </si>
  <si>
    <t>张静</t>
  </si>
  <si>
    <t>5119022002****3904</t>
  </si>
  <si>
    <t>张博</t>
  </si>
  <si>
    <t>5113242005****2343</t>
  </si>
  <si>
    <t>苟于坤</t>
  </si>
  <si>
    <t>5117812002****4150</t>
  </si>
  <si>
    <t>高福丹</t>
  </si>
  <si>
    <t>5113212002****1161</t>
  </si>
  <si>
    <t>张松</t>
  </si>
  <si>
    <t>5113242001****769X</t>
  </si>
  <si>
    <t>泽仁罗布</t>
  </si>
  <si>
    <t>5133382001****1418</t>
  </si>
  <si>
    <t>谢良钱</t>
  </si>
  <si>
    <t>5101842003****3668</t>
  </si>
  <si>
    <t>赵飞</t>
  </si>
  <si>
    <t>5116022002****5194</t>
  </si>
  <si>
    <t>彭泽锋</t>
  </si>
  <si>
    <t>5117022003****1810</t>
  </si>
  <si>
    <t>彭悦</t>
  </si>
  <si>
    <t>5117022003****184X</t>
  </si>
  <si>
    <t>陈小凤</t>
  </si>
  <si>
    <t>5133232002****0520</t>
  </si>
  <si>
    <t>李仁枭</t>
  </si>
  <si>
    <t>5111232002****6718</t>
  </si>
  <si>
    <t>刘梦云</t>
  </si>
  <si>
    <t>5133232001****7010</t>
  </si>
  <si>
    <t>邓志文</t>
  </si>
  <si>
    <t>5130232002****4313</t>
  </si>
  <si>
    <t>周林杰</t>
  </si>
  <si>
    <t>5116232002****2515</t>
  </si>
  <si>
    <t>娜达吉</t>
  </si>
  <si>
    <t>5132332002****112X</t>
  </si>
  <si>
    <t>高忠旭</t>
  </si>
  <si>
    <t>5133222002****0032</t>
  </si>
  <si>
    <t>张亮</t>
  </si>
  <si>
    <t>5117222002****1390</t>
  </si>
  <si>
    <t>青麦郎措</t>
  </si>
  <si>
    <t>5133302002****1321</t>
  </si>
  <si>
    <t>邱文文</t>
  </si>
  <si>
    <t>5117812002****7651</t>
  </si>
  <si>
    <t>冯加辉</t>
  </si>
  <si>
    <t>5132232003****1610</t>
  </si>
  <si>
    <t>鲁盈彤</t>
  </si>
  <si>
    <t>5117232002****4328</t>
  </si>
  <si>
    <t>董俊</t>
  </si>
  <si>
    <t>5108222002****4776</t>
  </si>
  <si>
    <t>更足松</t>
  </si>
  <si>
    <t>5132291999****1013</t>
  </si>
  <si>
    <t>陈伟同</t>
  </si>
  <si>
    <t>5137012002****4112</t>
  </si>
  <si>
    <t>建档立卡贫困家庭的毕业生</t>
  </si>
  <si>
    <t>段显林</t>
  </si>
  <si>
    <t>5113242001****5492</t>
  </si>
  <si>
    <t>刘函</t>
  </si>
  <si>
    <t>5133222002****2024</t>
  </si>
  <si>
    <t>王叶茂</t>
  </si>
  <si>
    <t>5132232003****0013</t>
  </si>
  <si>
    <t>已获得国家助学贷款的毕业生</t>
  </si>
  <si>
    <t>钟一锋</t>
  </si>
  <si>
    <t>5134252003****8332</t>
  </si>
  <si>
    <t>左旭伟</t>
  </si>
  <si>
    <t>5132252002****3716</t>
  </si>
  <si>
    <t>何仕林</t>
  </si>
  <si>
    <t>5013242001****5896</t>
  </si>
  <si>
    <t>陈龙刚</t>
  </si>
  <si>
    <t>5132232002****2414</t>
  </si>
  <si>
    <t>黄宇凤</t>
  </si>
  <si>
    <t>5103222004****7728</t>
  </si>
  <si>
    <t>张蒙雨</t>
  </si>
  <si>
    <t>5131242003****492X</t>
  </si>
  <si>
    <t>苟思佳</t>
  </si>
  <si>
    <t>5134252003****5210</t>
  </si>
  <si>
    <t>刘艳</t>
  </si>
  <si>
    <t>5133222002****7029</t>
  </si>
  <si>
    <t>陈琪</t>
  </si>
  <si>
    <t>5113232003****5865</t>
  </si>
  <si>
    <t>卢凤</t>
  </si>
  <si>
    <t>5134252002****8929</t>
  </si>
  <si>
    <t>康钦山</t>
  </si>
  <si>
    <t>5132272003****261X</t>
  </si>
  <si>
    <t>秦明夏</t>
  </si>
  <si>
    <t>5133242000****2455</t>
  </si>
  <si>
    <t>城乡低保家庭的毕业生</t>
  </si>
  <si>
    <t>周超超</t>
  </si>
  <si>
    <t>5119232001****2099</t>
  </si>
  <si>
    <t>蒲玉婷</t>
  </si>
  <si>
    <t>5109212003****5121</t>
  </si>
  <si>
    <t>万亚婷</t>
  </si>
  <si>
    <t>5117252003****0628</t>
  </si>
  <si>
    <t>徐思源</t>
  </si>
  <si>
    <t>5116212002****6966</t>
  </si>
  <si>
    <t>王磊彬</t>
  </si>
  <si>
    <t>5101312002****231X</t>
  </si>
  <si>
    <t>蒋宗财</t>
  </si>
  <si>
    <t>5116022002****3213</t>
  </si>
  <si>
    <t>肖茗恒</t>
  </si>
  <si>
    <t>5116222002****7718</t>
  </si>
  <si>
    <t>罗波</t>
  </si>
  <si>
    <t>5134252002****5720</t>
  </si>
  <si>
    <t>徐敏</t>
  </si>
  <si>
    <t>5139212002****4821</t>
  </si>
  <si>
    <t>李晓龙</t>
  </si>
  <si>
    <t>5133242002****1819</t>
  </si>
  <si>
    <t>其他泽仁</t>
  </si>
  <si>
    <t>5133302003****3819</t>
  </si>
  <si>
    <t>朱秋菊</t>
  </si>
  <si>
    <t>5110252002****8305</t>
  </si>
  <si>
    <t>尤睿</t>
  </si>
  <si>
    <t>5132252002****0928</t>
  </si>
  <si>
    <t>舒履高</t>
  </si>
  <si>
    <t>5105022002****8758</t>
  </si>
  <si>
    <t>徐娇</t>
  </si>
  <si>
    <t>5132252002****0520</t>
  </si>
  <si>
    <t>苏攀</t>
  </si>
  <si>
    <t>5104222001****622X</t>
  </si>
  <si>
    <t>张洋</t>
  </si>
  <si>
    <t>5117242001****3654</t>
  </si>
  <si>
    <t>阿的阿呷</t>
  </si>
  <si>
    <t>5134322000****1521</t>
  </si>
  <si>
    <t>阿加呷呷</t>
  </si>
  <si>
    <t>5134321999****0226</t>
  </si>
  <si>
    <t>尼卜妹妹</t>
  </si>
  <si>
    <t>5133241999****322X</t>
  </si>
  <si>
    <t>阿说伍加</t>
  </si>
  <si>
    <t>5134322002****1528</t>
  </si>
  <si>
    <t>周吉</t>
  </si>
  <si>
    <t>5132312000****1343</t>
  </si>
  <si>
    <t>阿呷拉麻</t>
  </si>
  <si>
    <t>5134352001****0523</t>
  </si>
  <si>
    <t>官明浩</t>
  </si>
  <si>
    <t>5132272002****2014</t>
  </si>
  <si>
    <t>白扎西</t>
  </si>
  <si>
    <t>5133242001****023X</t>
  </si>
  <si>
    <t>黄燕</t>
  </si>
  <si>
    <t>5133242001****0248</t>
  </si>
  <si>
    <t>何旭慧</t>
  </si>
  <si>
    <t>5002422006****9220</t>
  </si>
  <si>
    <t>三郎龙海</t>
  </si>
  <si>
    <t>5132262002****5518</t>
  </si>
  <si>
    <t>志玛曲措</t>
  </si>
  <si>
    <t>5133352003****3561</t>
  </si>
  <si>
    <t>李田</t>
  </si>
  <si>
    <t>5113022000****3426</t>
  </si>
  <si>
    <t>胡欢</t>
  </si>
  <si>
    <t>5110282003****0826</t>
  </si>
  <si>
    <t>王爱</t>
  </si>
  <si>
    <t>5001132003****4320</t>
  </si>
  <si>
    <t>王瑶</t>
  </si>
  <si>
    <t>5134252002****6049</t>
  </si>
  <si>
    <t>索朗措</t>
  </si>
  <si>
    <t>5132311997****0322</t>
  </si>
  <si>
    <t>黄永丽</t>
  </si>
  <si>
    <t>5133222001****1026</t>
  </si>
  <si>
    <t>蒋千灵</t>
  </si>
  <si>
    <t>5113042002****1620</t>
  </si>
  <si>
    <t>唐芯蕊</t>
  </si>
  <si>
    <t>5109232003****1324</t>
  </si>
  <si>
    <t>何川香</t>
  </si>
  <si>
    <t>5116022004****5400</t>
  </si>
  <si>
    <t>李祥</t>
  </si>
  <si>
    <t>5134352002****4194</t>
  </si>
  <si>
    <t>卢阳春</t>
  </si>
  <si>
    <t>5109232003****7520</t>
  </si>
  <si>
    <t>刘琴</t>
  </si>
  <si>
    <t>5105032001****4068</t>
  </si>
  <si>
    <t>梁玉慧</t>
  </si>
  <si>
    <t>5110242002****1749</t>
  </si>
  <si>
    <t>华洋乐</t>
  </si>
  <si>
    <t>5113222000****5012</t>
  </si>
  <si>
    <t>曹松林</t>
  </si>
  <si>
    <t>5116022002****3356</t>
  </si>
  <si>
    <t>罗廷梅</t>
  </si>
  <si>
    <t>5117232002****4325</t>
  </si>
  <si>
    <t>充翁青措</t>
  </si>
  <si>
    <t>5133291998****322X</t>
  </si>
  <si>
    <t>蒲明华</t>
  </si>
  <si>
    <t>5119232003****7631</t>
  </si>
  <si>
    <t>旦真夺吉</t>
  </si>
  <si>
    <t>5132322001****1315</t>
  </si>
  <si>
    <t>李何群</t>
  </si>
  <si>
    <t>5113242003****6007</t>
  </si>
  <si>
    <t>许玲芸</t>
  </si>
  <si>
    <t>5119022001****634X</t>
  </si>
  <si>
    <t>袁文乐</t>
  </si>
  <si>
    <t>5130222003****323X</t>
  </si>
  <si>
    <t>刘素君</t>
  </si>
  <si>
    <t>5113232002****5448</t>
  </si>
  <si>
    <t>罗健元</t>
  </si>
  <si>
    <t>5108242003****8045</t>
  </si>
  <si>
    <t>周柏岑</t>
  </si>
  <si>
    <t>5117212002****4349</t>
  </si>
  <si>
    <t>何艳</t>
  </si>
  <si>
    <t>5103112002****1364</t>
  </si>
  <si>
    <t>杨依颖</t>
  </si>
  <si>
    <t>5131012002****5422</t>
  </si>
  <si>
    <t>张霞</t>
  </si>
  <si>
    <t>5131242003****5729</t>
  </si>
  <si>
    <t>沈文烨</t>
  </si>
  <si>
    <t>5116022001****0079</t>
  </si>
  <si>
    <t>户瑶</t>
  </si>
  <si>
    <t>5119222003****3741</t>
  </si>
  <si>
    <t>李梦楠</t>
  </si>
  <si>
    <t>1304342003****7529</t>
  </si>
  <si>
    <t>白玉香</t>
  </si>
  <si>
    <t>5119022002****1129</t>
  </si>
  <si>
    <t>阿尼伍金</t>
  </si>
  <si>
    <t>5134332001****5516</t>
  </si>
  <si>
    <t>徐莉</t>
  </si>
  <si>
    <t>5132252002****1721</t>
  </si>
  <si>
    <t>王开云</t>
  </si>
  <si>
    <t>5134372003****0049</t>
  </si>
  <si>
    <t>黄建雄</t>
  </si>
  <si>
    <t>5134352002****0017</t>
  </si>
  <si>
    <t>华真</t>
  </si>
  <si>
    <t>5132312001****1210</t>
  </si>
  <si>
    <t>吉俄木呷</t>
  </si>
  <si>
    <t>5134322000****4939</t>
  </si>
  <si>
    <t>八文明</t>
  </si>
  <si>
    <t>5133242000****3417</t>
  </si>
  <si>
    <t>杨照艺</t>
  </si>
  <si>
    <t>5132212003****1120</t>
  </si>
  <si>
    <t>胡尔呷</t>
  </si>
  <si>
    <t>5131252001****2617</t>
  </si>
  <si>
    <t>张伟聪</t>
  </si>
  <si>
    <t>5132222002****0579</t>
  </si>
  <si>
    <t>彭璐瑶</t>
  </si>
  <si>
    <t>5101832001****002X</t>
  </si>
  <si>
    <t>5137012002****1912</t>
  </si>
  <si>
    <t>何琴</t>
  </si>
  <si>
    <t>5113252002****562X</t>
  </si>
  <si>
    <t>刘忆萧</t>
  </si>
  <si>
    <t>1310822003****0768</t>
  </si>
  <si>
    <t>罗杨</t>
  </si>
  <si>
    <t>5110282003****6718</t>
  </si>
  <si>
    <t>阿的木呷</t>
  </si>
  <si>
    <t>5134321999****3717</t>
  </si>
  <si>
    <r>
      <t>钟</t>
    </r>
    <r>
      <rPr>
        <sz val="12"/>
        <color rgb="FF000000"/>
        <rFont val="宋体"/>
        <charset val="134"/>
      </rPr>
      <t>堯</t>
    </r>
  </si>
  <si>
    <t>5137012002****4311</t>
  </si>
  <si>
    <t>王佳雯</t>
  </si>
  <si>
    <t>5104032003****102X</t>
  </si>
  <si>
    <t>杨桂莲</t>
  </si>
  <si>
    <t>5110282003****202X</t>
  </si>
  <si>
    <t>刘洁莹</t>
  </si>
  <si>
    <t>5105252003****3188</t>
  </si>
  <si>
    <t>李玉</t>
  </si>
  <si>
    <t>5132232001****0024</t>
  </si>
  <si>
    <t>乃保吉锋</t>
  </si>
  <si>
    <t>5134292003****001X</t>
  </si>
  <si>
    <t>吉史土衣</t>
  </si>
  <si>
    <t>5143291999****2831</t>
  </si>
  <si>
    <t>王娇</t>
  </si>
  <si>
    <t>5133222002****1020</t>
  </si>
  <si>
    <t>付玉涟</t>
  </si>
  <si>
    <t>5103222002****4125</t>
  </si>
  <si>
    <t>毛绍春</t>
  </si>
  <si>
    <t>5103222004****4112</t>
  </si>
  <si>
    <t>苟爽</t>
  </si>
  <si>
    <t>5116022002****0915</t>
  </si>
  <si>
    <t>魏瑶</t>
  </si>
  <si>
    <t>5113242003****2489</t>
  </si>
  <si>
    <t>陈薪宇</t>
  </si>
  <si>
    <t>5119022003****4412</t>
  </si>
  <si>
    <t>王秋红</t>
  </si>
  <si>
    <t>5113242003****4520</t>
  </si>
  <si>
    <t>唐玲</t>
  </si>
  <si>
    <t>5113032002****3765</t>
  </si>
  <si>
    <t>李晓改</t>
  </si>
  <si>
    <t>1304342003****1025</t>
  </si>
  <si>
    <t>资阳口腔职业学院</t>
  </si>
  <si>
    <t>智能医学工程系</t>
  </si>
  <si>
    <t>郑丽君</t>
  </si>
  <si>
    <t>5113242004****3041</t>
  </si>
  <si>
    <t>高乐</t>
  </si>
  <si>
    <t>5131262000****0027</t>
  </si>
  <si>
    <t>曹阳</t>
  </si>
  <si>
    <t>5139212001****9072</t>
  </si>
  <si>
    <t>项晓燕</t>
  </si>
  <si>
    <t>5103112002****3620</t>
  </si>
  <si>
    <t>护理系</t>
  </si>
  <si>
    <t>刘志涛</t>
  </si>
  <si>
    <t>1309282001****2431</t>
  </si>
  <si>
    <t>毛兵兵</t>
  </si>
  <si>
    <t>5133252002****1516</t>
  </si>
  <si>
    <t>穆星羽</t>
  </si>
  <si>
    <t>5115282003****6623</t>
  </si>
  <si>
    <t>张江兰</t>
  </si>
  <si>
    <t>5137212001****3504</t>
  </si>
  <si>
    <t>杨佳怡</t>
  </si>
  <si>
    <t>5117212003****6265</t>
  </si>
  <si>
    <t>沙洪</t>
  </si>
  <si>
    <t>5104221999****4911</t>
  </si>
  <si>
    <t>宋连心</t>
  </si>
  <si>
    <t>5221212002****3024</t>
  </si>
  <si>
    <t>王禄慧</t>
  </si>
  <si>
    <t>5132252003****1720</t>
  </si>
  <si>
    <t>罗晓雨</t>
  </si>
  <si>
    <t>5101842002****2913</t>
  </si>
  <si>
    <t>任志贤</t>
  </si>
  <si>
    <t>5131232002****1214</t>
  </si>
  <si>
    <t>吉布阿莉</t>
  </si>
  <si>
    <t>5134342002****302X</t>
  </si>
  <si>
    <t>吉木马康</t>
  </si>
  <si>
    <t>5134342002****6355</t>
  </si>
  <si>
    <t>唐自强</t>
  </si>
  <si>
    <t>5132262003****1315</t>
  </si>
  <si>
    <t>张美湘</t>
  </si>
  <si>
    <t>5110282003****1827</t>
  </si>
  <si>
    <t>陈小强</t>
  </si>
  <si>
    <t>5134012000****7418</t>
  </si>
  <si>
    <t>李俊波</t>
  </si>
  <si>
    <t>谢汶秀</t>
  </si>
  <si>
    <t>5110242003****4541</t>
  </si>
  <si>
    <t>陈波</t>
  </si>
  <si>
    <t>5113212002****7139</t>
  </si>
  <si>
    <t>池晓</t>
  </si>
  <si>
    <t>5134012002****2725</t>
  </si>
  <si>
    <t>赵煊</t>
  </si>
  <si>
    <t>5134232002****0027</t>
  </si>
  <si>
    <t>阿力呷期</t>
  </si>
  <si>
    <t>5134301999****4432</t>
  </si>
  <si>
    <t>梁朝鑫</t>
  </si>
  <si>
    <t>5132262003****3027</t>
  </si>
  <si>
    <t>王蕾</t>
  </si>
  <si>
    <t>5108242002****2022</t>
  </si>
  <si>
    <t>张聘婷</t>
  </si>
  <si>
    <t>5117242003****0023</t>
  </si>
  <si>
    <t>杨绪芹</t>
  </si>
  <si>
    <t>5119232003****3983</t>
  </si>
  <si>
    <t>梁超</t>
  </si>
  <si>
    <t>5111131998****2013</t>
  </si>
  <si>
    <t>李淑童</t>
  </si>
  <si>
    <t>5108242002****0768</t>
  </si>
  <si>
    <t>郭安菊</t>
  </si>
  <si>
    <t>5134252002****7220</t>
  </si>
  <si>
    <t>匡耀琴</t>
  </si>
  <si>
    <t>5132262001****3022</t>
  </si>
  <si>
    <t>周滟秋</t>
  </si>
  <si>
    <t>5101212002****7824</t>
  </si>
  <si>
    <t>赵莉莉</t>
  </si>
  <si>
    <t>5117212001****2905</t>
  </si>
  <si>
    <t>吉伍么色各</t>
  </si>
  <si>
    <t>5134292000****1826</t>
  </si>
  <si>
    <t>陶红霞</t>
  </si>
  <si>
    <t>5113232001****4164</t>
  </si>
  <si>
    <t>祁联想</t>
  </si>
  <si>
    <t>5105252002****7834</t>
  </si>
  <si>
    <t>向秋拉姆</t>
  </si>
  <si>
    <t>5133382002****2408</t>
  </si>
  <si>
    <t>丁真拉姆</t>
  </si>
  <si>
    <t>5133382002****2405</t>
  </si>
  <si>
    <t>次叶拉姆</t>
  </si>
  <si>
    <t>5132282002****3429</t>
  </si>
  <si>
    <t>沈弋琳</t>
  </si>
  <si>
    <t>5113022002****0722</t>
  </si>
  <si>
    <t>汪亚飞</t>
  </si>
  <si>
    <t>5132252002****2918</t>
  </si>
  <si>
    <t>李义</t>
  </si>
  <si>
    <t>5002252003****774X</t>
  </si>
  <si>
    <t>李厚琴</t>
  </si>
  <si>
    <t>5204222001****0046</t>
  </si>
  <si>
    <t>程琳贻</t>
  </si>
  <si>
    <t>5115212003****228X</t>
  </si>
  <si>
    <t>胡璐</t>
  </si>
  <si>
    <t>5116022003****4909</t>
  </si>
  <si>
    <t>姚颖</t>
  </si>
  <si>
    <t>5002422003****082X</t>
  </si>
  <si>
    <t>苟露艺</t>
  </si>
  <si>
    <t>5108022002****1747</t>
  </si>
  <si>
    <t>程叶</t>
  </si>
  <si>
    <t>5002422002****8822</t>
  </si>
  <si>
    <t>魏荣鹏</t>
  </si>
  <si>
    <t>5134262003****4313</t>
  </si>
  <si>
    <t>石鹂蔚</t>
  </si>
  <si>
    <t>5131242002****3563</t>
  </si>
  <si>
    <t>阿克子沙</t>
  </si>
  <si>
    <t>5134292001****5214</t>
  </si>
  <si>
    <t>阳芳</t>
  </si>
  <si>
    <t>5116222002****7727</t>
  </si>
  <si>
    <t>毛伟</t>
  </si>
  <si>
    <t>5134292001****0811</t>
  </si>
  <si>
    <t>杨肖</t>
  </si>
  <si>
    <t>5221252002****1310</t>
  </si>
  <si>
    <t>王茜</t>
  </si>
  <si>
    <t>5116222001****1021</t>
  </si>
  <si>
    <t>夏薇</t>
  </si>
  <si>
    <t>5202212003****4545</t>
  </si>
  <si>
    <t>杨琴</t>
  </si>
  <si>
    <t>5202212000****1827</t>
  </si>
  <si>
    <t>余子寒</t>
  </si>
  <si>
    <t>5115272002****562X</t>
  </si>
  <si>
    <t>何佳怡</t>
  </si>
  <si>
    <t>5139212003****5060</t>
  </si>
  <si>
    <t>卓玛特</t>
  </si>
  <si>
    <t>5132261999****5128</t>
  </si>
  <si>
    <t>邓蓓</t>
  </si>
  <si>
    <t>5110252002****768X</t>
  </si>
  <si>
    <t>张红梅</t>
  </si>
  <si>
    <t>5117242002****3140</t>
  </si>
  <si>
    <t>吉苏沙布美</t>
  </si>
  <si>
    <t>5111322002****5221</t>
  </si>
  <si>
    <t>邹佩娟</t>
  </si>
  <si>
    <t>5116232002****5044</t>
  </si>
  <si>
    <t>丁廷松</t>
  </si>
  <si>
    <t>5132242002****4591</t>
  </si>
  <si>
    <t>王成念</t>
  </si>
  <si>
    <t>5221322001****1423</t>
  </si>
  <si>
    <t>沈芯宇</t>
  </si>
  <si>
    <t>5115212002****3640</t>
  </si>
  <si>
    <t>王国芬</t>
  </si>
  <si>
    <t>5227012002****5026</t>
  </si>
  <si>
    <t>雷雨露</t>
  </si>
  <si>
    <t>5110112003****3921</t>
  </si>
  <si>
    <t>陈小梅</t>
  </si>
  <si>
    <t>5225292000****4427</t>
  </si>
  <si>
    <t>卓星雨</t>
  </si>
  <si>
    <t>5139012003****1442</t>
  </si>
  <si>
    <t>护理</t>
  </si>
  <si>
    <t>范琪亮</t>
  </si>
  <si>
    <t>5120022003****143X</t>
  </si>
  <si>
    <t>杜晓列莫</t>
  </si>
  <si>
    <t>5134352001****3188</t>
  </si>
  <si>
    <t>李自芬</t>
  </si>
  <si>
    <t>5223232002****8521</t>
  </si>
  <si>
    <t>阿尔阿各</t>
  </si>
  <si>
    <t>5134312002****0326</t>
  </si>
  <si>
    <t>生龙卓玛</t>
  </si>
  <si>
    <t>5133261999****362X</t>
  </si>
  <si>
    <t>莫娇</t>
  </si>
  <si>
    <t>5113042002****0700</t>
  </si>
  <si>
    <t>周思言</t>
  </si>
  <si>
    <t>5115232003****0424</t>
  </si>
  <si>
    <t>毛轩</t>
  </si>
  <si>
    <t>5134332000****5528</t>
  </si>
  <si>
    <t>杨顺碟</t>
  </si>
  <si>
    <t>5227312002****2228</t>
  </si>
  <si>
    <t>陈玲红</t>
  </si>
  <si>
    <t>5116222001****5545</t>
  </si>
  <si>
    <t>马希</t>
  </si>
  <si>
    <t>5119212002****3829</t>
  </si>
  <si>
    <t>袁丽</t>
  </si>
  <si>
    <t>5111292002****5026</t>
  </si>
  <si>
    <t>卢萍</t>
  </si>
  <si>
    <t>5117222003****1149</t>
  </si>
  <si>
    <t>林婷婷</t>
  </si>
  <si>
    <t>5115272001****1424</t>
  </si>
  <si>
    <t>严俊峰</t>
  </si>
  <si>
    <t>5110252003****8794</t>
  </si>
  <si>
    <t>曹红梅</t>
  </si>
  <si>
    <t>5113042003****1620</t>
  </si>
  <si>
    <t>卢文艺</t>
  </si>
  <si>
    <t>5201112001****5425</t>
  </si>
  <si>
    <t>阿地乌作莫</t>
  </si>
  <si>
    <t>5134282002****0627</t>
  </si>
  <si>
    <t>资阳口腔职业学校</t>
  </si>
  <si>
    <t>张紫筠</t>
  </si>
  <si>
    <t>5221242002****6027</t>
  </si>
  <si>
    <t>卢发才</t>
  </si>
  <si>
    <t>5332242001****1519</t>
  </si>
  <si>
    <t>陈远亮</t>
  </si>
  <si>
    <t>5115262004****3245</t>
  </si>
  <si>
    <t>潘庚鸿</t>
  </si>
  <si>
    <t>5105022001****5723</t>
  </si>
  <si>
    <t>陈燕</t>
  </si>
  <si>
    <t>5134292001****482X</t>
  </si>
  <si>
    <t>李子色日</t>
  </si>
  <si>
    <t>5134292000****4018</t>
  </si>
  <si>
    <t>赵欣宇</t>
  </si>
  <si>
    <t>5120212003****4961</t>
  </si>
  <si>
    <t>郑雨莲</t>
  </si>
  <si>
    <t>5224262002****8185</t>
  </si>
  <si>
    <t>匹尕卓玛</t>
  </si>
  <si>
    <t>5132322001****054X</t>
  </si>
  <si>
    <t>杨尖措</t>
  </si>
  <si>
    <t>5132322003****1227</t>
  </si>
  <si>
    <t>吉日金石</t>
  </si>
  <si>
    <t>5134362000****3720</t>
  </si>
  <si>
    <t>邓俊其</t>
  </si>
  <si>
    <t>5221272000****5534</t>
  </si>
  <si>
    <t>宋应钢</t>
  </si>
  <si>
    <t>5104112002****451X</t>
  </si>
  <si>
    <t>谢荣典</t>
  </si>
  <si>
    <t>5223212003****4628</t>
  </si>
  <si>
    <t>刘媛媛</t>
  </si>
  <si>
    <t>5131262002****0420</t>
  </si>
  <si>
    <t>洛布拉姆</t>
  </si>
  <si>
    <t>5133322004****3426</t>
  </si>
  <si>
    <t>邱佳沁</t>
  </si>
  <si>
    <t>5116232001****5560</t>
  </si>
  <si>
    <t>王娟</t>
  </si>
  <si>
    <t>5116212003****2187</t>
  </si>
  <si>
    <t>何茂莹</t>
  </si>
  <si>
    <t>5002262001****6744</t>
  </si>
  <si>
    <t>胡琼燕</t>
  </si>
  <si>
    <t>5109022002****456X</t>
  </si>
  <si>
    <t>宁莉</t>
  </si>
  <si>
    <t>5111022003****4022</t>
  </si>
  <si>
    <t>陈佳鑫</t>
  </si>
  <si>
    <t>1306272002****0080</t>
  </si>
  <si>
    <t>蒋巧玉</t>
  </si>
  <si>
    <t>5110242003****5663</t>
  </si>
  <si>
    <t>王妮</t>
  </si>
  <si>
    <t>5002322003****1326</t>
  </si>
  <si>
    <t>夏春霞</t>
  </si>
  <si>
    <t>5002322003****0249</t>
  </si>
  <si>
    <t>刘颖</t>
  </si>
  <si>
    <t>5116232002****6502</t>
  </si>
  <si>
    <t>耿衣丹丹</t>
  </si>
  <si>
    <t>5134342003****0022</t>
  </si>
  <si>
    <t>医学系</t>
  </si>
  <si>
    <t>潘海霞</t>
  </si>
  <si>
    <t>5117212004****3389</t>
  </si>
  <si>
    <t>胡佳佳</t>
  </si>
  <si>
    <t>5103222003****2764</t>
  </si>
  <si>
    <t>李建都</t>
  </si>
  <si>
    <t>5105252000****7939</t>
  </si>
  <si>
    <r>
      <t>医学系</t>
    </r>
    <r>
      <rPr>
        <sz val="12"/>
        <color rgb="FF000000"/>
        <rFont val="Times New Roman"/>
        <charset val="134"/>
      </rPr>
      <t xml:space="preserve"> </t>
    </r>
  </si>
  <si>
    <t>胡文通</t>
  </si>
  <si>
    <t>5105222002****1096</t>
  </si>
  <si>
    <t>王川荣</t>
  </si>
  <si>
    <t>5116812002****621X</t>
  </si>
  <si>
    <t>金菊梅</t>
  </si>
  <si>
    <t>5132272003****3625</t>
  </si>
  <si>
    <t>宋警平</t>
  </si>
  <si>
    <t>5131242003****1173</t>
  </si>
  <si>
    <t>郑娜</t>
  </si>
  <si>
    <t>5113242002****7709</t>
  </si>
  <si>
    <t>李慧</t>
  </si>
  <si>
    <t>5109232003****1127</t>
  </si>
  <si>
    <t>林先明</t>
  </si>
  <si>
    <t>5134332001****6914</t>
  </si>
  <si>
    <r>
      <t>周</t>
    </r>
    <r>
      <rPr>
        <sz val="12"/>
        <color rgb="FF000000"/>
        <rFont val="宋体"/>
        <charset val="134"/>
      </rPr>
      <t>鈺</t>
    </r>
    <r>
      <rPr>
        <sz val="12"/>
        <color rgb="FF000000"/>
        <rFont val="方正仿宋简体"/>
        <charset val="134"/>
      </rPr>
      <t>佳</t>
    </r>
  </si>
  <si>
    <t>5105222001****4846</t>
  </si>
  <si>
    <t>郭蓥杰</t>
  </si>
  <si>
    <t>5139012002****1020</t>
  </si>
  <si>
    <t>郎吉珍</t>
  </si>
  <si>
    <t>5133272000****7027</t>
  </si>
  <si>
    <t>陈联荣</t>
  </si>
  <si>
    <t>5134262003****0134</t>
  </si>
  <si>
    <t>刘昊然</t>
  </si>
  <si>
    <t>5223212002****0819</t>
  </si>
  <si>
    <t>杨萱</t>
  </si>
  <si>
    <t>5119232003****0040</t>
  </si>
  <si>
    <t>张晓宇</t>
  </si>
  <si>
    <t>5103222002****8054</t>
  </si>
  <si>
    <t>张鹏</t>
  </si>
  <si>
    <t>5139012003****1437</t>
  </si>
  <si>
    <t>李珊珊</t>
  </si>
  <si>
    <t>5116232002****5727</t>
  </si>
  <si>
    <r>
      <t>冯永</t>
    </r>
    <r>
      <rPr>
        <sz val="12"/>
        <rFont val="宋体"/>
        <charset val="134"/>
      </rPr>
      <t>喆</t>
    </r>
  </si>
  <si>
    <t>5105252003****7988</t>
  </si>
  <si>
    <t>高雨珊</t>
  </si>
  <si>
    <t>5116232003****1682</t>
  </si>
  <si>
    <t>何佳玲</t>
  </si>
  <si>
    <t>5117222002****0220</t>
  </si>
  <si>
    <t>索南东周</t>
  </si>
  <si>
    <t>6327212004****3919</t>
  </si>
  <si>
    <t>文琪琪</t>
  </si>
  <si>
    <t>5108242002****7926</t>
  </si>
  <si>
    <t>辛佳芮</t>
  </si>
  <si>
    <t>5111322003****262X</t>
  </si>
  <si>
    <t>熊茹延</t>
  </si>
  <si>
    <t>5117222003****0063</t>
  </si>
  <si>
    <t>陈子圣</t>
  </si>
  <si>
    <t>5201132001****1214</t>
  </si>
  <si>
    <t>雷咏</t>
  </si>
  <si>
    <t>5105252001****341X</t>
  </si>
  <si>
    <t>李何</t>
  </si>
  <si>
    <t>5101292002****171X</t>
  </si>
  <si>
    <t>梁美玲</t>
  </si>
  <si>
    <t>5113252001****382X</t>
  </si>
  <si>
    <t>林晓如</t>
  </si>
  <si>
    <t>5103222002****044X</t>
  </si>
  <si>
    <t>刘珂营</t>
  </si>
  <si>
    <t>4111232002****0188</t>
  </si>
  <si>
    <t>王楚越</t>
  </si>
  <si>
    <t>5105022002****7421</t>
  </si>
  <si>
    <t>颜才美</t>
  </si>
  <si>
    <t>5224282002****4244</t>
  </si>
  <si>
    <t>杨清平</t>
  </si>
  <si>
    <t>5002362002****0221</t>
  </si>
  <si>
    <t>章兰</t>
  </si>
  <si>
    <t>5002372003****0669</t>
  </si>
  <si>
    <t>陈玉</t>
  </si>
  <si>
    <t>5103042003****6126</t>
  </si>
  <si>
    <t>娄玉红</t>
  </si>
  <si>
    <t>5221222003****5281</t>
  </si>
  <si>
    <t>汤星驰</t>
  </si>
  <si>
    <t>1308262001****5316</t>
  </si>
  <si>
    <t>姚全骏</t>
  </si>
  <si>
    <t>4526302002****3571</t>
  </si>
  <si>
    <t>陈帅</t>
  </si>
  <si>
    <t>5117212001****3916</t>
  </si>
  <si>
    <t>李瑞</t>
  </si>
  <si>
    <t>5120812002****1158</t>
  </si>
  <si>
    <t>唐滢</t>
  </si>
  <si>
    <t>5110282002****2042</t>
  </si>
  <si>
    <t>陈雨锌</t>
  </si>
  <si>
    <t>5113242004****7243</t>
  </si>
  <si>
    <t>曾爽</t>
  </si>
  <si>
    <t>5134012002****5121</t>
  </si>
  <si>
    <t>黄德琳</t>
  </si>
  <si>
    <t>6326212002****0623</t>
  </si>
  <si>
    <t>木色阿呷</t>
  </si>
  <si>
    <t>5134342002****1269</t>
  </si>
  <si>
    <t>林桂树</t>
  </si>
  <si>
    <t>5103032001****3024</t>
  </si>
  <si>
    <t>李映溶</t>
  </si>
  <si>
    <t>5117022002****2407</t>
  </si>
  <si>
    <t>吴金洋</t>
  </si>
  <si>
    <t>5139012003****0220</t>
  </si>
  <si>
    <t>刘胜金</t>
  </si>
  <si>
    <t>5223272003****1252</t>
  </si>
  <si>
    <t>尹美玲</t>
  </si>
  <si>
    <t>5120022002****1427</t>
  </si>
  <si>
    <t>5105222004****7862</t>
  </si>
  <si>
    <t>付涛</t>
  </si>
  <si>
    <t>5101232003****3712</t>
  </si>
  <si>
    <t>郑委明</t>
  </si>
  <si>
    <t>5105212002****0173</t>
  </si>
  <si>
    <t>张思琦</t>
  </si>
  <si>
    <t>5111132002****3318</t>
  </si>
  <si>
    <t>沈启露</t>
  </si>
  <si>
    <t>5226262003****244X</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</si>
</sst>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quot;月&quot;d&quot;日&quot;;@"/>
  </numFmts>
  <fonts count="38">
    <font>
      <sz val="11"/>
      <color theme="1"/>
      <name val="宋体"/>
      <charset val="134"/>
      <scheme val="minor"/>
    </font>
    <font>
      <sz val="20"/>
      <color theme="1"/>
      <name val="方正小标宋_GBK"/>
      <charset val="134"/>
    </font>
    <font>
      <b/>
      <sz val="11"/>
      <color theme="1"/>
      <name val="方正楷体_GBK"/>
      <charset val="134"/>
    </font>
    <font>
      <sz val="12"/>
      <color theme="1"/>
      <name val="Times New Roman"/>
      <charset val="134"/>
    </font>
    <font>
      <sz val="12"/>
      <color theme="1"/>
      <name val="方正仿宋简体"/>
      <charset val="134"/>
    </font>
    <font>
      <sz val="11"/>
      <color theme="1"/>
      <name val="Times New Roman"/>
      <charset val="134"/>
    </font>
    <font>
      <sz val="12"/>
      <name val="方正仿宋简体"/>
      <charset val="134"/>
    </font>
    <font>
      <sz val="12"/>
      <color rgb="FF000000"/>
      <name val="方正仿宋简体"/>
      <charset val="134"/>
    </font>
    <font>
      <sz val="12"/>
      <color rgb="FFFF0000"/>
      <name val="方正仿宋简体"/>
      <charset val="134"/>
    </font>
    <font>
      <sz val="12"/>
      <color theme="1"/>
      <name val="方正仿宋简体"/>
      <charset val="134"/>
    </font>
    <font>
      <sz val="12"/>
      <color indexed="8"/>
      <name val="方正仿宋简体"/>
      <charset val="134"/>
    </font>
    <font>
      <sz val="12"/>
      <name val="方正仿宋简体"/>
      <charset val="134"/>
    </font>
    <font>
      <sz val="12"/>
      <color rgb="FF000000"/>
      <name val="方正仿宋简体"/>
      <charset val="134"/>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2"/>
      <color theme="1"/>
      <name val="宋体"/>
      <charset val="134"/>
    </font>
    <font>
      <sz val="12"/>
      <name val="宋体"/>
      <charset val="134"/>
    </font>
    <font>
      <sz val="12"/>
      <color rgb="FF000000"/>
      <name val="宋体"/>
      <charset val="134"/>
    </font>
    <font>
      <sz val="12"/>
      <color rgb="FF000000"/>
      <name val="Times New Roman"/>
      <charset val="134"/>
    </font>
    <font>
      <sz val="12"/>
      <color rgb="FF000000"/>
      <name val="宋体"/>
      <charset val="134"/>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6" applyNumberFormat="0" applyFont="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3" fillId="20" borderId="0" applyNumberFormat="0" applyBorder="0" applyAlignment="0" applyProtection="0">
      <alignment vertical="center"/>
    </xf>
    <xf numFmtId="0" fontId="19" fillId="0" borderId="10" applyNumberFormat="0" applyFill="0" applyAlignment="0" applyProtection="0">
      <alignment vertical="center"/>
    </xf>
    <xf numFmtId="0" fontId="13" fillId="10" borderId="0" applyNumberFormat="0" applyBorder="0" applyAlignment="0" applyProtection="0">
      <alignment vertical="center"/>
    </xf>
    <xf numFmtId="0" fontId="21" fillId="19" borderId="7" applyNumberFormat="0" applyAlignment="0" applyProtection="0">
      <alignment vertical="center"/>
    </xf>
    <xf numFmtId="0" fontId="28" fillId="19" borderId="5" applyNumberFormat="0" applyAlignment="0" applyProtection="0">
      <alignment vertical="center"/>
    </xf>
    <xf numFmtId="0" fontId="29" fillId="22" borderId="11" applyNumberFormat="0" applyAlignment="0" applyProtection="0">
      <alignment vertical="center"/>
    </xf>
    <xf numFmtId="0" fontId="14" fillId="5" borderId="0" applyNumberFormat="0" applyBorder="0" applyAlignment="0" applyProtection="0">
      <alignment vertical="center"/>
    </xf>
    <xf numFmtId="0" fontId="13" fillId="24" borderId="0" applyNumberFormat="0" applyBorder="0" applyAlignment="0" applyProtection="0">
      <alignment vertical="center"/>
    </xf>
    <xf numFmtId="0" fontId="23" fillId="0" borderId="8" applyNumberFormat="0" applyFill="0" applyAlignment="0" applyProtection="0">
      <alignment vertical="center"/>
    </xf>
    <xf numFmtId="0" fontId="30" fillId="0" borderId="12" applyNumberFormat="0" applyFill="0" applyAlignment="0" applyProtection="0">
      <alignment vertical="center"/>
    </xf>
    <xf numFmtId="0" fontId="17" fillId="12" borderId="0" applyNumberFormat="0" applyBorder="0" applyAlignment="0" applyProtection="0">
      <alignment vertical="center"/>
    </xf>
    <xf numFmtId="0" fontId="31" fillId="26" borderId="0" applyNumberFormat="0" applyBorder="0" applyAlignment="0" applyProtection="0">
      <alignment vertical="center"/>
    </xf>
    <xf numFmtId="0" fontId="14" fillId="29" borderId="0" applyNumberFormat="0" applyBorder="0" applyAlignment="0" applyProtection="0">
      <alignment vertical="center"/>
    </xf>
    <xf numFmtId="0" fontId="13" fillId="23"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3" fillId="4" borderId="0" applyNumberFormat="0" applyBorder="0" applyAlignment="0" applyProtection="0">
      <alignment vertical="center"/>
    </xf>
    <xf numFmtId="0" fontId="14" fillId="17" borderId="0" applyNumberFormat="0" applyBorder="0" applyAlignment="0" applyProtection="0">
      <alignment vertical="center"/>
    </xf>
    <xf numFmtId="0" fontId="13" fillId="34" borderId="0" applyNumberFormat="0" applyBorder="0" applyAlignment="0" applyProtection="0">
      <alignment vertical="center"/>
    </xf>
    <xf numFmtId="0" fontId="13" fillId="27" borderId="0" applyNumberFormat="0" applyBorder="0" applyAlignment="0" applyProtection="0">
      <alignment vertical="center"/>
    </xf>
    <xf numFmtId="0" fontId="14" fillId="33" borderId="0" applyNumberFormat="0" applyBorder="0" applyAlignment="0" applyProtection="0">
      <alignment vertical="center"/>
    </xf>
    <xf numFmtId="0" fontId="13" fillId="32" borderId="0" applyNumberFormat="0" applyBorder="0" applyAlignment="0" applyProtection="0">
      <alignment vertical="center"/>
    </xf>
  </cellStyleXfs>
  <cellXfs count="4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Fill="1" applyBorder="1" applyAlignment="1">
      <alignment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3" borderId="2"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50;&#20844;\&#21150;&#20844;&#36164;&#26009;\&#34917;&#36148;\2023\&#27714;&#32844;&#21019;&#19994;\24&#23626;\&#27773;&#36710;&#23398;&#38498;\&#65288;&#39640;&#32844;&#65289;&#22823;&#23398;&#29983;&#27714;&#32844;&#21019;&#19994;&#34917;&#36148;&#30003;&#35831;&#25209;&#37327;&#23548;&#2083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150;&#20844;\&#21150;&#20844;&#36164;&#26009;\&#34917;&#36148;\2023\&#27714;&#32844;&#21019;&#19994;\24&#23626;\&#21475;&#33108;\2024&#22823;&#23398;&#29983;&#27714;&#32844;&#21019;&#19994;&#34917;&#36148;&#30003;&#35831;&#25209;&#37327;&#23548;&#20837;&#34920;&#65288;&#27169;&#264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填写区"/>
      <sheetName val="下拉列表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填写区"/>
      <sheetName val="下拉列表值"/>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66"/>
  <sheetViews>
    <sheetView tabSelected="1" zoomScale="115" zoomScaleNormal="115" topLeftCell="A15" workbookViewId="0">
      <selection activeCell="F43" sqref="F43"/>
    </sheetView>
  </sheetViews>
  <sheetFormatPr defaultColWidth="9" defaultRowHeight="13.5" outlineLevelCol="5"/>
  <cols>
    <col min="1" max="1" width="5.53333333333333" customWidth="1"/>
    <col min="2" max="2" width="22.825" customWidth="1"/>
    <col min="3" max="3" width="17.4916666666667" customWidth="1"/>
    <col min="4" max="4" width="10.975" customWidth="1"/>
    <col min="5" max="5" width="19.8833333333333" style="1" customWidth="1"/>
    <col min="6" max="6" width="22.825" style="2" customWidth="1"/>
  </cols>
  <sheetData>
    <row r="1" ht="27" customHeight="1" spans="1:6">
      <c r="A1" s="3" t="s">
        <v>0</v>
      </c>
      <c r="B1" s="3"/>
      <c r="C1" s="3"/>
      <c r="D1" s="3"/>
      <c r="E1" s="3"/>
      <c r="F1" s="4"/>
    </row>
    <row r="2" ht="22" customHeight="1" spans="1:6">
      <c r="A2" s="5" t="s">
        <v>1</v>
      </c>
      <c r="B2" s="5" t="s">
        <v>2</v>
      </c>
      <c r="C2" s="5" t="s">
        <v>3</v>
      </c>
      <c r="D2" s="5" t="s">
        <v>4</v>
      </c>
      <c r="E2" s="5" t="s">
        <v>5</v>
      </c>
      <c r="F2" s="6" t="s">
        <v>6</v>
      </c>
    </row>
    <row r="3" ht="15.75" customHeight="1" spans="1:6">
      <c r="A3" s="7">
        <v>1</v>
      </c>
      <c r="B3" s="8" t="s">
        <v>7</v>
      </c>
      <c r="C3" s="8" t="s">
        <v>8</v>
      </c>
      <c r="D3" s="9" t="s">
        <v>9</v>
      </c>
      <c r="E3" s="10" t="s">
        <v>10</v>
      </c>
      <c r="F3" s="8" t="s">
        <v>11</v>
      </c>
    </row>
    <row r="4" ht="15.75" customHeight="1" spans="1:6">
      <c r="A4" s="7">
        <v>2</v>
      </c>
      <c r="B4" s="8" t="s">
        <v>7</v>
      </c>
      <c r="C4" s="8" t="s">
        <v>8</v>
      </c>
      <c r="D4" s="9" t="s">
        <v>12</v>
      </c>
      <c r="E4" s="10" t="s">
        <v>13</v>
      </c>
      <c r="F4" s="8" t="s">
        <v>11</v>
      </c>
    </row>
    <row r="5" ht="15.75" customHeight="1" spans="1:6">
      <c r="A5" s="7">
        <v>3</v>
      </c>
      <c r="B5" s="8" t="s">
        <v>7</v>
      </c>
      <c r="C5" s="8" t="s">
        <v>8</v>
      </c>
      <c r="D5" s="9" t="s">
        <v>14</v>
      </c>
      <c r="E5" s="10" t="s">
        <v>15</v>
      </c>
      <c r="F5" s="8" t="s">
        <v>16</v>
      </c>
    </row>
    <row r="6" ht="15.75" customHeight="1" spans="1:6">
      <c r="A6" s="7">
        <v>4</v>
      </c>
      <c r="B6" s="8" t="s">
        <v>7</v>
      </c>
      <c r="C6" s="8" t="s">
        <v>8</v>
      </c>
      <c r="D6" s="9" t="s">
        <v>17</v>
      </c>
      <c r="E6" s="10" t="s">
        <v>18</v>
      </c>
      <c r="F6" s="8" t="s">
        <v>11</v>
      </c>
    </row>
    <row r="7" ht="15.75" customHeight="1" spans="1:6">
      <c r="A7" s="7">
        <v>5</v>
      </c>
      <c r="B7" s="8" t="s">
        <v>7</v>
      </c>
      <c r="C7" s="8" t="s">
        <v>8</v>
      </c>
      <c r="D7" s="9" t="s">
        <v>19</v>
      </c>
      <c r="E7" s="10" t="s">
        <v>20</v>
      </c>
      <c r="F7" s="8" t="s">
        <v>11</v>
      </c>
    </row>
    <row r="8" ht="15.75" customHeight="1" spans="1:6">
      <c r="A8" s="7">
        <v>6</v>
      </c>
      <c r="B8" s="8" t="s">
        <v>7</v>
      </c>
      <c r="C8" s="8" t="s">
        <v>8</v>
      </c>
      <c r="D8" s="9" t="s">
        <v>21</v>
      </c>
      <c r="E8" s="10" t="s">
        <v>22</v>
      </c>
      <c r="F8" s="8" t="s">
        <v>11</v>
      </c>
    </row>
    <row r="9" ht="15.75" customHeight="1" spans="1:6">
      <c r="A9" s="7">
        <v>7</v>
      </c>
      <c r="B9" s="8" t="s">
        <v>7</v>
      </c>
      <c r="C9" s="8" t="s">
        <v>8</v>
      </c>
      <c r="D9" s="9" t="s">
        <v>23</v>
      </c>
      <c r="E9" s="10" t="s">
        <v>24</v>
      </c>
      <c r="F9" s="8" t="s">
        <v>11</v>
      </c>
    </row>
    <row r="10" ht="15.75" customHeight="1" spans="1:6">
      <c r="A10" s="7">
        <v>8</v>
      </c>
      <c r="B10" s="8" t="s">
        <v>7</v>
      </c>
      <c r="C10" s="8" t="s">
        <v>8</v>
      </c>
      <c r="D10" s="9" t="s">
        <v>25</v>
      </c>
      <c r="E10" s="10" t="s">
        <v>26</v>
      </c>
      <c r="F10" s="8" t="s">
        <v>11</v>
      </c>
    </row>
    <row r="11" ht="15.75" customHeight="1" spans="1:6">
      <c r="A11" s="7">
        <v>9</v>
      </c>
      <c r="B11" s="8" t="s">
        <v>7</v>
      </c>
      <c r="C11" s="8" t="s">
        <v>8</v>
      </c>
      <c r="D11" s="9" t="s">
        <v>27</v>
      </c>
      <c r="E11" s="10" t="s">
        <v>28</v>
      </c>
      <c r="F11" s="8" t="s">
        <v>11</v>
      </c>
    </row>
    <row r="12" ht="15.75" customHeight="1" spans="1:6">
      <c r="A12" s="7">
        <v>10</v>
      </c>
      <c r="B12" s="8" t="s">
        <v>7</v>
      </c>
      <c r="C12" s="8" t="s">
        <v>8</v>
      </c>
      <c r="D12" s="9" t="s">
        <v>29</v>
      </c>
      <c r="E12" s="10" t="s">
        <v>30</v>
      </c>
      <c r="F12" s="8" t="s">
        <v>11</v>
      </c>
    </row>
    <row r="13" ht="15.75" customHeight="1" spans="1:6">
      <c r="A13" s="7">
        <v>11</v>
      </c>
      <c r="B13" s="8" t="s">
        <v>7</v>
      </c>
      <c r="C13" s="8" t="s">
        <v>8</v>
      </c>
      <c r="D13" s="9" t="s">
        <v>31</v>
      </c>
      <c r="E13" s="10" t="s">
        <v>32</v>
      </c>
      <c r="F13" s="8" t="s">
        <v>11</v>
      </c>
    </row>
    <row r="14" ht="15.75" customHeight="1" spans="1:6">
      <c r="A14" s="7">
        <v>12</v>
      </c>
      <c r="B14" s="8" t="s">
        <v>7</v>
      </c>
      <c r="C14" s="8" t="s">
        <v>8</v>
      </c>
      <c r="D14" s="9" t="s">
        <v>33</v>
      </c>
      <c r="E14" s="10" t="s">
        <v>34</v>
      </c>
      <c r="F14" s="8" t="s">
        <v>11</v>
      </c>
    </row>
    <row r="15" ht="15.75" customHeight="1" spans="1:6">
      <c r="A15" s="7">
        <v>13</v>
      </c>
      <c r="B15" s="8" t="s">
        <v>7</v>
      </c>
      <c r="C15" s="8" t="s">
        <v>8</v>
      </c>
      <c r="D15" s="9" t="s">
        <v>35</v>
      </c>
      <c r="E15" s="10" t="s">
        <v>36</v>
      </c>
      <c r="F15" s="8" t="s">
        <v>11</v>
      </c>
    </row>
    <row r="16" ht="15.75" customHeight="1" spans="1:6">
      <c r="A16" s="7">
        <v>14</v>
      </c>
      <c r="B16" s="8" t="s">
        <v>7</v>
      </c>
      <c r="C16" s="8" t="s">
        <v>8</v>
      </c>
      <c r="D16" s="9" t="s">
        <v>37</v>
      </c>
      <c r="E16" s="10" t="s">
        <v>38</v>
      </c>
      <c r="F16" s="8" t="s">
        <v>11</v>
      </c>
    </row>
    <row r="17" ht="15.75" customHeight="1" spans="1:6">
      <c r="A17" s="7">
        <v>15</v>
      </c>
      <c r="B17" s="8" t="s">
        <v>7</v>
      </c>
      <c r="C17" s="8" t="s">
        <v>8</v>
      </c>
      <c r="D17" s="9" t="s">
        <v>39</v>
      </c>
      <c r="E17" s="10" t="s">
        <v>40</v>
      </c>
      <c r="F17" s="8" t="s">
        <v>11</v>
      </c>
    </row>
    <row r="18" ht="15.75" customHeight="1" spans="1:6">
      <c r="A18" s="7">
        <v>16</v>
      </c>
      <c r="B18" s="8" t="s">
        <v>7</v>
      </c>
      <c r="C18" s="8" t="s">
        <v>8</v>
      </c>
      <c r="D18" s="9" t="s">
        <v>41</v>
      </c>
      <c r="E18" s="10" t="s">
        <v>42</v>
      </c>
      <c r="F18" s="8" t="s">
        <v>11</v>
      </c>
    </row>
    <row r="19" ht="15.75" customHeight="1" spans="1:6">
      <c r="A19" s="7">
        <v>17</v>
      </c>
      <c r="B19" s="8" t="s">
        <v>7</v>
      </c>
      <c r="C19" s="8" t="s">
        <v>8</v>
      </c>
      <c r="D19" s="9" t="s">
        <v>43</v>
      </c>
      <c r="E19" s="10" t="s">
        <v>44</v>
      </c>
      <c r="F19" s="8" t="s">
        <v>11</v>
      </c>
    </row>
    <row r="20" ht="15.75" customHeight="1" spans="1:6">
      <c r="A20" s="7">
        <v>18</v>
      </c>
      <c r="B20" s="8" t="s">
        <v>7</v>
      </c>
      <c r="C20" s="8" t="s">
        <v>8</v>
      </c>
      <c r="D20" s="9" t="s">
        <v>45</v>
      </c>
      <c r="E20" s="10" t="s">
        <v>46</v>
      </c>
      <c r="F20" s="8" t="s">
        <v>11</v>
      </c>
    </row>
    <row r="21" ht="15.75" customHeight="1" spans="1:6">
      <c r="A21" s="7">
        <v>19</v>
      </c>
      <c r="B21" s="8" t="s">
        <v>7</v>
      </c>
      <c r="C21" s="8" t="s">
        <v>8</v>
      </c>
      <c r="D21" s="9" t="s">
        <v>47</v>
      </c>
      <c r="E21" s="10" t="s">
        <v>48</v>
      </c>
      <c r="F21" s="8" t="s">
        <v>11</v>
      </c>
    </row>
    <row r="22" ht="15.75" customHeight="1" spans="1:6">
      <c r="A22" s="7">
        <v>20</v>
      </c>
      <c r="B22" s="8" t="s">
        <v>7</v>
      </c>
      <c r="C22" s="8" t="s">
        <v>8</v>
      </c>
      <c r="D22" s="9" t="s">
        <v>49</v>
      </c>
      <c r="E22" s="10" t="s">
        <v>50</v>
      </c>
      <c r="F22" s="8" t="s">
        <v>11</v>
      </c>
    </row>
    <row r="23" ht="15.75" customHeight="1" spans="1:6">
      <c r="A23" s="7">
        <v>21</v>
      </c>
      <c r="B23" s="8" t="s">
        <v>7</v>
      </c>
      <c r="C23" s="8" t="s">
        <v>8</v>
      </c>
      <c r="D23" s="9" t="s">
        <v>51</v>
      </c>
      <c r="E23" s="10" t="s">
        <v>52</v>
      </c>
      <c r="F23" s="8" t="s">
        <v>11</v>
      </c>
    </row>
    <row r="24" ht="15.75" customHeight="1" spans="1:6">
      <c r="A24" s="7">
        <v>22</v>
      </c>
      <c r="B24" s="8" t="s">
        <v>7</v>
      </c>
      <c r="C24" s="8" t="s">
        <v>8</v>
      </c>
      <c r="D24" s="9" t="s">
        <v>53</v>
      </c>
      <c r="E24" s="10" t="s">
        <v>54</v>
      </c>
      <c r="F24" s="8" t="s">
        <v>11</v>
      </c>
    </row>
    <row r="25" ht="15.75" customHeight="1" spans="1:6">
      <c r="A25" s="7">
        <v>23</v>
      </c>
      <c r="B25" s="8" t="s">
        <v>7</v>
      </c>
      <c r="C25" s="8" t="s">
        <v>8</v>
      </c>
      <c r="D25" s="9" t="s">
        <v>55</v>
      </c>
      <c r="E25" s="10" t="s">
        <v>56</v>
      </c>
      <c r="F25" s="8" t="s">
        <v>11</v>
      </c>
    </row>
    <row r="26" ht="15.75" customHeight="1" spans="1:6">
      <c r="A26" s="7">
        <v>24</v>
      </c>
      <c r="B26" s="8" t="s">
        <v>7</v>
      </c>
      <c r="C26" s="8" t="s">
        <v>8</v>
      </c>
      <c r="D26" s="9" t="s">
        <v>57</v>
      </c>
      <c r="E26" s="10" t="s">
        <v>58</v>
      </c>
      <c r="F26" s="8" t="s">
        <v>11</v>
      </c>
    </row>
    <row r="27" ht="15.75" customHeight="1" spans="1:6">
      <c r="A27" s="7">
        <v>25</v>
      </c>
      <c r="B27" s="8" t="s">
        <v>7</v>
      </c>
      <c r="C27" s="8" t="s">
        <v>8</v>
      </c>
      <c r="D27" s="9" t="s">
        <v>59</v>
      </c>
      <c r="E27" s="10" t="s">
        <v>60</v>
      </c>
      <c r="F27" s="8" t="s">
        <v>11</v>
      </c>
    </row>
    <row r="28" ht="15.75" customHeight="1" spans="1:6">
      <c r="A28" s="7">
        <v>26</v>
      </c>
      <c r="B28" s="8" t="s">
        <v>7</v>
      </c>
      <c r="C28" s="8" t="s">
        <v>8</v>
      </c>
      <c r="D28" s="9" t="s">
        <v>61</v>
      </c>
      <c r="E28" s="10" t="s">
        <v>62</v>
      </c>
      <c r="F28" s="8" t="s">
        <v>16</v>
      </c>
    </row>
    <row r="29" ht="15.75" customHeight="1" spans="1:6">
      <c r="A29" s="7">
        <v>27</v>
      </c>
      <c r="B29" s="8" t="s">
        <v>7</v>
      </c>
      <c r="C29" s="8" t="s">
        <v>8</v>
      </c>
      <c r="D29" s="9" t="s">
        <v>63</v>
      </c>
      <c r="E29" s="10" t="s">
        <v>64</v>
      </c>
      <c r="F29" s="8" t="s">
        <v>11</v>
      </c>
    </row>
    <row r="30" ht="15.75" customHeight="1" spans="1:6">
      <c r="A30" s="7">
        <v>28</v>
      </c>
      <c r="B30" s="8" t="s">
        <v>7</v>
      </c>
      <c r="C30" s="8" t="s">
        <v>8</v>
      </c>
      <c r="D30" s="9" t="s">
        <v>65</v>
      </c>
      <c r="E30" s="10" t="s">
        <v>66</v>
      </c>
      <c r="F30" s="8" t="s">
        <v>11</v>
      </c>
    </row>
    <row r="31" ht="15.75" customHeight="1" spans="1:6">
      <c r="A31" s="7">
        <v>29</v>
      </c>
      <c r="B31" s="8" t="s">
        <v>7</v>
      </c>
      <c r="C31" s="8" t="s">
        <v>8</v>
      </c>
      <c r="D31" s="9" t="s">
        <v>67</v>
      </c>
      <c r="E31" s="10" t="s">
        <v>68</v>
      </c>
      <c r="F31" s="8" t="s">
        <v>11</v>
      </c>
    </row>
    <row r="32" ht="15.75" customHeight="1" spans="1:6">
      <c r="A32" s="7">
        <v>30</v>
      </c>
      <c r="B32" s="8" t="s">
        <v>7</v>
      </c>
      <c r="C32" s="8" t="s">
        <v>8</v>
      </c>
      <c r="D32" s="9" t="s">
        <v>69</v>
      </c>
      <c r="E32" s="10" t="s">
        <v>70</v>
      </c>
      <c r="F32" s="8" t="s">
        <v>11</v>
      </c>
    </row>
    <row r="33" ht="15.75" customHeight="1" spans="1:6">
      <c r="A33" s="7">
        <v>31</v>
      </c>
      <c r="B33" s="8" t="s">
        <v>7</v>
      </c>
      <c r="C33" s="8" t="s">
        <v>8</v>
      </c>
      <c r="D33" s="9" t="s">
        <v>71</v>
      </c>
      <c r="E33" s="10" t="s">
        <v>72</v>
      </c>
      <c r="F33" s="8" t="s">
        <v>11</v>
      </c>
    </row>
    <row r="34" ht="15.75" customHeight="1" spans="1:6">
      <c r="A34" s="7">
        <v>32</v>
      </c>
      <c r="B34" s="8" t="s">
        <v>7</v>
      </c>
      <c r="C34" s="8" t="s">
        <v>8</v>
      </c>
      <c r="D34" s="9" t="s">
        <v>73</v>
      </c>
      <c r="E34" s="10" t="s">
        <v>74</v>
      </c>
      <c r="F34" s="8" t="s">
        <v>16</v>
      </c>
    </row>
    <row r="35" ht="15.75" customHeight="1" spans="1:6">
      <c r="A35" s="7">
        <v>33</v>
      </c>
      <c r="B35" s="8" t="s">
        <v>7</v>
      </c>
      <c r="C35" s="8" t="s">
        <v>8</v>
      </c>
      <c r="D35" s="9" t="s">
        <v>75</v>
      </c>
      <c r="E35" s="10" t="s">
        <v>76</v>
      </c>
      <c r="F35" s="8" t="s">
        <v>77</v>
      </c>
    </row>
    <row r="36" ht="15.75" customHeight="1" spans="1:6">
      <c r="A36" s="7">
        <v>34</v>
      </c>
      <c r="B36" s="8" t="s">
        <v>7</v>
      </c>
      <c r="C36" s="8" t="s">
        <v>8</v>
      </c>
      <c r="D36" s="9" t="s">
        <v>78</v>
      </c>
      <c r="E36" s="10" t="s">
        <v>79</v>
      </c>
      <c r="F36" s="8" t="s">
        <v>11</v>
      </c>
    </row>
    <row r="37" ht="15.75" customHeight="1" spans="1:6">
      <c r="A37" s="7">
        <v>35</v>
      </c>
      <c r="B37" s="8" t="s">
        <v>7</v>
      </c>
      <c r="C37" s="8" t="s">
        <v>8</v>
      </c>
      <c r="D37" s="9" t="s">
        <v>80</v>
      </c>
      <c r="E37" s="10" t="s">
        <v>81</v>
      </c>
      <c r="F37" s="8" t="s">
        <v>77</v>
      </c>
    </row>
    <row r="38" ht="15.75" customHeight="1" spans="1:6">
      <c r="A38" s="7">
        <v>36</v>
      </c>
      <c r="B38" s="8" t="s">
        <v>7</v>
      </c>
      <c r="C38" s="8" t="s">
        <v>8</v>
      </c>
      <c r="D38" s="9" t="s">
        <v>82</v>
      </c>
      <c r="E38" s="10" t="s">
        <v>83</v>
      </c>
      <c r="F38" s="8" t="s">
        <v>11</v>
      </c>
    </row>
    <row r="39" ht="15.75" customHeight="1" spans="1:6">
      <c r="A39" s="7">
        <v>37</v>
      </c>
      <c r="B39" s="8" t="s">
        <v>7</v>
      </c>
      <c r="C39" s="8" t="s">
        <v>8</v>
      </c>
      <c r="D39" s="9" t="s">
        <v>84</v>
      </c>
      <c r="E39" s="10" t="s">
        <v>85</v>
      </c>
      <c r="F39" s="8" t="s">
        <v>11</v>
      </c>
    </row>
    <row r="40" ht="15.75" customHeight="1" spans="1:6">
      <c r="A40" s="7">
        <v>38</v>
      </c>
      <c r="B40" s="8" t="s">
        <v>7</v>
      </c>
      <c r="C40" s="8" t="s">
        <v>8</v>
      </c>
      <c r="D40" s="9" t="s">
        <v>86</v>
      </c>
      <c r="E40" s="10" t="s">
        <v>87</v>
      </c>
      <c r="F40" s="8" t="s">
        <v>11</v>
      </c>
    </row>
    <row r="41" ht="15.75" customHeight="1" spans="1:6">
      <c r="A41" s="7">
        <v>39</v>
      </c>
      <c r="B41" s="8" t="s">
        <v>7</v>
      </c>
      <c r="C41" s="8" t="s">
        <v>8</v>
      </c>
      <c r="D41" s="9" t="s">
        <v>88</v>
      </c>
      <c r="E41" s="10" t="s">
        <v>89</v>
      </c>
      <c r="F41" s="8" t="s">
        <v>11</v>
      </c>
    </row>
    <row r="42" ht="15.75" customHeight="1" spans="1:6">
      <c r="A42" s="7">
        <v>40</v>
      </c>
      <c r="B42" s="8" t="s">
        <v>7</v>
      </c>
      <c r="C42" s="8" t="s">
        <v>8</v>
      </c>
      <c r="D42" s="9" t="s">
        <v>90</v>
      </c>
      <c r="E42" s="10" t="s">
        <v>91</v>
      </c>
      <c r="F42" s="8" t="s">
        <v>11</v>
      </c>
    </row>
    <row r="43" ht="15.75" customHeight="1" spans="1:6">
      <c r="A43" s="7">
        <v>41</v>
      </c>
      <c r="B43" s="8" t="s">
        <v>7</v>
      </c>
      <c r="C43" s="8" t="s">
        <v>8</v>
      </c>
      <c r="D43" s="9" t="s">
        <v>92</v>
      </c>
      <c r="E43" s="10" t="s">
        <v>93</v>
      </c>
      <c r="F43" s="8" t="s">
        <v>11</v>
      </c>
    </row>
    <row r="44" ht="15.75" customHeight="1" spans="1:6">
      <c r="A44" s="7">
        <v>42</v>
      </c>
      <c r="B44" s="8" t="s">
        <v>7</v>
      </c>
      <c r="C44" s="8" t="s">
        <v>8</v>
      </c>
      <c r="D44" s="9" t="s">
        <v>94</v>
      </c>
      <c r="E44" s="10" t="s">
        <v>95</v>
      </c>
      <c r="F44" s="8" t="s">
        <v>11</v>
      </c>
    </row>
    <row r="45" ht="15.75" customHeight="1" spans="1:6">
      <c r="A45" s="7">
        <v>43</v>
      </c>
      <c r="B45" s="8" t="s">
        <v>7</v>
      </c>
      <c r="C45" s="8" t="s">
        <v>8</v>
      </c>
      <c r="D45" s="9" t="s">
        <v>96</v>
      </c>
      <c r="E45" s="10" t="s">
        <v>97</v>
      </c>
      <c r="F45" s="8" t="s">
        <v>11</v>
      </c>
    </row>
    <row r="46" ht="15.75" customHeight="1" spans="1:6">
      <c r="A46" s="7">
        <v>44</v>
      </c>
      <c r="B46" s="8" t="s">
        <v>7</v>
      </c>
      <c r="C46" s="8" t="s">
        <v>8</v>
      </c>
      <c r="D46" s="9" t="s">
        <v>98</v>
      </c>
      <c r="E46" s="10" t="s">
        <v>99</v>
      </c>
      <c r="F46" s="8" t="s">
        <v>11</v>
      </c>
    </row>
    <row r="47" ht="15.75" customHeight="1" spans="1:6">
      <c r="A47" s="7">
        <v>45</v>
      </c>
      <c r="B47" s="8" t="s">
        <v>7</v>
      </c>
      <c r="C47" s="8" t="s">
        <v>8</v>
      </c>
      <c r="D47" s="9" t="s">
        <v>100</v>
      </c>
      <c r="E47" s="10" t="s">
        <v>101</v>
      </c>
      <c r="F47" s="8" t="s">
        <v>11</v>
      </c>
    </row>
    <row r="48" ht="15.75" customHeight="1" spans="1:6">
      <c r="A48" s="7">
        <v>46</v>
      </c>
      <c r="B48" s="8" t="s">
        <v>7</v>
      </c>
      <c r="C48" s="8" t="s">
        <v>8</v>
      </c>
      <c r="D48" s="9" t="s">
        <v>102</v>
      </c>
      <c r="E48" s="10" t="s">
        <v>103</v>
      </c>
      <c r="F48" s="8" t="s">
        <v>11</v>
      </c>
    </row>
    <row r="49" ht="15.75" customHeight="1" spans="1:6">
      <c r="A49" s="7">
        <v>47</v>
      </c>
      <c r="B49" s="8" t="s">
        <v>7</v>
      </c>
      <c r="C49" s="8" t="s">
        <v>8</v>
      </c>
      <c r="D49" s="9" t="s">
        <v>104</v>
      </c>
      <c r="E49" s="10" t="s">
        <v>105</v>
      </c>
      <c r="F49" s="8" t="s">
        <v>11</v>
      </c>
    </row>
    <row r="50" ht="15.75" customHeight="1" spans="1:6">
      <c r="A50" s="7">
        <v>48</v>
      </c>
      <c r="B50" s="8" t="s">
        <v>7</v>
      </c>
      <c r="C50" s="8" t="s">
        <v>8</v>
      </c>
      <c r="D50" s="9" t="s">
        <v>106</v>
      </c>
      <c r="E50" s="10" t="s">
        <v>107</v>
      </c>
      <c r="F50" s="8" t="s">
        <v>11</v>
      </c>
    </row>
    <row r="51" ht="15.75" customHeight="1" spans="1:6">
      <c r="A51" s="7">
        <v>49</v>
      </c>
      <c r="B51" s="8" t="s">
        <v>7</v>
      </c>
      <c r="C51" s="8" t="s">
        <v>8</v>
      </c>
      <c r="D51" s="9" t="s">
        <v>108</v>
      </c>
      <c r="E51" s="10" t="s">
        <v>109</v>
      </c>
      <c r="F51" s="8" t="s">
        <v>11</v>
      </c>
    </row>
    <row r="52" ht="15.75" customHeight="1" spans="1:6">
      <c r="A52" s="7">
        <v>50</v>
      </c>
      <c r="B52" s="8" t="s">
        <v>7</v>
      </c>
      <c r="C52" s="8" t="s">
        <v>8</v>
      </c>
      <c r="D52" s="9" t="s">
        <v>110</v>
      </c>
      <c r="E52" s="10" t="s">
        <v>111</v>
      </c>
      <c r="F52" s="8" t="s">
        <v>11</v>
      </c>
    </row>
    <row r="53" ht="15.75" customHeight="1" spans="1:6">
      <c r="A53" s="7">
        <v>51</v>
      </c>
      <c r="B53" s="8" t="s">
        <v>7</v>
      </c>
      <c r="C53" s="8" t="s">
        <v>8</v>
      </c>
      <c r="D53" s="9" t="s">
        <v>112</v>
      </c>
      <c r="E53" s="10" t="s">
        <v>113</v>
      </c>
      <c r="F53" s="8" t="s">
        <v>11</v>
      </c>
    </row>
    <row r="54" ht="15.75" customHeight="1" spans="1:6">
      <c r="A54" s="7">
        <v>52</v>
      </c>
      <c r="B54" s="8" t="s">
        <v>7</v>
      </c>
      <c r="C54" s="8" t="s">
        <v>8</v>
      </c>
      <c r="D54" s="9" t="s">
        <v>114</v>
      </c>
      <c r="E54" s="10" t="s">
        <v>115</v>
      </c>
      <c r="F54" s="8" t="s">
        <v>11</v>
      </c>
    </row>
    <row r="55" ht="15.75" customHeight="1" spans="1:6">
      <c r="A55" s="7">
        <v>53</v>
      </c>
      <c r="B55" s="8" t="s">
        <v>7</v>
      </c>
      <c r="C55" s="8" t="s">
        <v>8</v>
      </c>
      <c r="D55" s="9" t="s">
        <v>116</v>
      </c>
      <c r="E55" s="10" t="s">
        <v>117</v>
      </c>
      <c r="F55" s="8" t="s">
        <v>11</v>
      </c>
    </row>
    <row r="56" ht="15.75" customHeight="1" spans="1:6">
      <c r="A56" s="7">
        <v>54</v>
      </c>
      <c r="B56" s="8" t="s">
        <v>7</v>
      </c>
      <c r="C56" s="8" t="s">
        <v>8</v>
      </c>
      <c r="D56" s="9" t="s">
        <v>118</v>
      </c>
      <c r="E56" s="10" t="s">
        <v>119</v>
      </c>
      <c r="F56" s="8" t="s">
        <v>11</v>
      </c>
    </row>
    <row r="57" ht="15.75" customHeight="1" spans="1:6">
      <c r="A57" s="7">
        <v>55</v>
      </c>
      <c r="B57" s="8" t="s">
        <v>7</v>
      </c>
      <c r="C57" s="8" t="s">
        <v>8</v>
      </c>
      <c r="D57" s="9" t="s">
        <v>120</v>
      </c>
      <c r="E57" s="10" t="s">
        <v>121</v>
      </c>
      <c r="F57" s="8" t="s">
        <v>11</v>
      </c>
    </row>
    <row r="58" ht="15.75" customHeight="1" spans="1:6">
      <c r="A58" s="7">
        <v>56</v>
      </c>
      <c r="B58" s="8" t="s">
        <v>7</v>
      </c>
      <c r="C58" s="8" t="s">
        <v>8</v>
      </c>
      <c r="D58" s="9" t="s">
        <v>122</v>
      </c>
      <c r="E58" s="10" t="s">
        <v>123</v>
      </c>
      <c r="F58" s="8" t="s">
        <v>11</v>
      </c>
    </row>
    <row r="59" ht="15.75" customHeight="1" spans="1:6">
      <c r="A59" s="7">
        <v>57</v>
      </c>
      <c r="B59" s="8" t="s">
        <v>7</v>
      </c>
      <c r="C59" s="8" t="s">
        <v>8</v>
      </c>
      <c r="D59" s="9" t="s">
        <v>124</v>
      </c>
      <c r="E59" s="10" t="s">
        <v>125</v>
      </c>
      <c r="F59" s="8" t="s">
        <v>11</v>
      </c>
    </row>
    <row r="60" ht="15.75" customHeight="1" spans="1:6">
      <c r="A60" s="7">
        <v>58</v>
      </c>
      <c r="B60" s="8" t="s">
        <v>7</v>
      </c>
      <c r="C60" s="8" t="s">
        <v>8</v>
      </c>
      <c r="D60" s="9" t="s">
        <v>126</v>
      </c>
      <c r="E60" s="10" t="s">
        <v>127</v>
      </c>
      <c r="F60" s="8" t="s">
        <v>11</v>
      </c>
    </row>
    <row r="61" ht="15.75" customHeight="1" spans="1:6">
      <c r="A61" s="7">
        <v>59</v>
      </c>
      <c r="B61" s="8" t="s">
        <v>7</v>
      </c>
      <c r="C61" s="8" t="s">
        <v>8</v>
      </c>
      <c r="D61" s="9" t="s">
        <v>128</v>
      </c>
      <c r="E61" s="10" t="s">
        <v>129</v>
      </c>
      <c r="F61" s="8" t="s">
        <v>11</v>
      </c>
    </row>
    <row r="62" ht="15.75" customHeight="1" spans="1:6">
      <c r="A62" s="7">
        <v>60</v>
      </c>
      <c r="B62" s="8" t="s">
        <v>7</v>
      </c>
      <c r="C62" s="8" t="s">
        <v>130</v>
      </c>
      <c r="D62" s="9" t="s">
        <v>131</v>
      </c>
      <c r="E62" s="10" t="s">
        <v>132</v>
      </c>
      <c r="F62" s="8" t="s">
        <v>11</v>
      </c>
    </row>
    <row r="63" ht="15.75" customHeight="1" spans="1:6">
      <c r="A63" s="7">
        <v>61</v>
      </c>
      <c r="B63" s="8" t="s">
        <v>7</v>
      </c>
      <c r="C63" s="8" t="s">
        <v>130</v>
      </c>
      <c r="D63" s="9" t="s">
        <v>133</v>
      </c>
      <c r="E63" s="10" t="s">
        <v>134</v>
      </c>
      <c r="F63" s="8" t="s">
        <v>11</v>
      </c>
    </row>
    <row r="64" ht="15.75" customHeight="1" spans="1:6">
      <c r="A64" s="7">
        <v>62</v>
      </c>
      <c r="B64" s="8" t="s">
        <v>7</v>
      </c>
      <c r="C64" s="8" t="s">
        <v>130</v>
      </c>
      <c r="D64" s="9" t="s">
        <v>135</v>
      </c>
      <c r="E64" s="10" t="s">
        <v>136</v>
      </c>
      <c r="F64" s="8" t="s">
        <v>11</v>
      </c>
    </row>
    <row r="65" ht="15.75" customHeight="1" spans="1:6">
      <c r="A65" s="7">
        <v>63</v>
      </c>
      <c r="B65" s="8" t="s">
        <v>7</v>
      </c>
      <c r="C65" s="8" t="s">
        <v>130</v>
      </c>
      <c r="D65" s="9" t="s">
        <v>137</v>
      </c>
      <c r="E65" s="10" t="s">
        <v>138</v>
      </c>
      <c r="F65" s="8" t="s">
        <v>11</v>
      </c>
    </row>
    <row r="66" ht="15.75" customHeight="1" spans="1:6">
      <c r="A66" s="7">
        <v>64</v>
      </c>
      <c r="B66" s="8" t="s">
        <v>7</v>
      </c>
      <c r="C66" s="8" t="s">
        <v>130</v>
      </c>
      <c r="D66" s="9" t="s">
        <v>139</v>
      </c>
      <c r="E66" s="10" t="s">
        <v>140</v>
      </c>
      <c r="F66" s="8" t="s">
        <v>77</v>
      </c>
    </row>
    <row r="67" ht="15.75" customHeight="1" spans="1:6">
      <c r="A67" s="7">
        <v>65</v>
      </c>
      <c r="B67" s="8" t="s">
        <v>7</v>
      </c>
      <c r="C67" s="8" t="s">
        <v>130</v>
      </c>
      <c r="D67" s="9" t="s">
        <v>141</v>
      </c>
      <c r="E67" s="10" t="s">
        <v>142</v>
      </c>
      <c r="F67" s="8" t="s">
        <v>77</v>
      </c>
    </row>
    <row r="68" ht="15.75" customHeight="1" spans="1:6">
      <c r="A68" s="7">
        <v>66</v>
      </c>
      <c r="B68" s="8" t="s">
        <v>7</v>
      </c>
      <c r="C68" s="8" t="s">
        <v>130</v>
      </c>
      <c r="D68" s="9" t="s">
        <v>143</v>
      </c>
      <c r="E68" s="10" t="s">
        <v>144</v>
      </c>
      <c r="F68" s="8" t="s">
        <v>11</v>
      </c>
    </row>
    <row r="69" ht="15.75" customHeight="1" spans="1:6">
      <c r="A69" s="7">
        <v>67</v>
      </c>
      <c r="B69" s="8" t="s">
        <v>7</v>
      </c>
      <c r="C69" s="8" t="s">
        <v>130</v>
      </c>
      <c r="D69" s="9" t="s">
        <v>145</v>
      </c>
      <c r="E69" s="10" t="s">
        <v>146</v>
      </c>
      <c r="F69" s="8" t="s">
        <v>11</v>
      </c>
    </row>
    <row r="70" ht="15.75" customHeight="1" spans="1:6">
      <c r="A70" s="7">
        <v>68</v>
      </c>
      <c r="B70" s="8" t="s">
        <v>7</v>
      </c>
      <c r="C70" s="8" t="s">
        <v>130</v>
      </c>
      <c r="D70" s="9" t="s">
        <v>147</v>
      </c>
      <c r="E70" s="10" t="s">
        <v>148</v>
      </c>
      <c r="F70" s="8" t="s">
        <v>11</v>
      </c>
    </row>
    <row r="71" ht="15.75" customHeight="1" spans="1:6">
      <c r="A71" s="7">
        <v>69</v>
      </c>
      <c r="B71" s="8" t="s">
        <v>7</v>
      </c>
      <c r="C71" s="8" t="s">
        <v>130</v>
      </c>
      <c r="D71" s="9" t="s">
        <v>149</v>
      </c>
      <c r="E71" s="10" t="s">
        <v>150</v>
      </c>
      <c r="F71" s="8" t="s">
        <v>11</v>
      </c>
    </row>
    <row r="72" ht="15.75" customHeight="1" spans="1:6">
      <c r="A72" s="7">
        <v>70</v>
      </c>
      <c r="B72" s="8" t="s">
        <v>7</v>
      </c>
      <c r="C72" s="8" t="s">
        <v>151</v>
      </c>
      <c r="D72" s="9" t="s">
        <v>152</v>
      </c>
      <c r="E72" s="10" t="s">
        <v>153</v>
      </c>
      <c r="F72" s="8" t="s">
        <v>11</v>
      </c>
    </row>
    <row r="73" ht="15.75" customHeight="1" spans="1:6">
      <c r="A73" s="7">
        <v>71</v>
      </c>
      <c r="B73" s="8" t="s">
        <v>7</v>
      </c>
      <c r="C73" s="8" t="s">
        <v>151</v>
      </c>
      <c r="D73" s="9" t="s">
        <v>154</v>
      </c>
      <c r="E73" s="10" t="s">
        <v>155</v>
      </c>
      <c r="F73" s="8" t="s">
        <v>11</v>
      </c>
    </row>
    <row r="74" ht="15.75" customHeight="1" spans="1:6">
      <c r="A74" s="7">
        <v>72</v>
      </c>
      <c r="B74" s="8" t="s">
        <v>7</v>
      </c>
      <c r="C74" s="8" t="s">
        <v>151</v>
      </c>
      <c r="D74" s="9" t="s">
        <v>156</v>
      </c>
      <c r="E74" s="10" t="s">
        <v>157</v>
      </c>
      <c r="F74" s="8" t="s">
        <v>11</v>
      </c>
    </row>
    <row r="75" ht="15.75" customHeight="1" spans="1:6">
      <c r="A75" s="7">
        <v>73</v>
      </c>
      <c r="B75" s="8" t="s">
        <v>7</v>
      </c>
      <c r="C75" s="8" t="s">
        <v>151</v>
      </c>
      <c r="D75" s="9" t="s">
        <v>158</v>
      </c>
      <c r="E75" s="10" t="s">
        <v>159</v>
      </c>
      <c r="F75" s="8" t="s">
        <v>11</v>
      </c>
    </row>
    <row r="76" ht="15.75" customHeight="1" spans="1:6">
      <c r="A76" s="7">
        <v>74</v>
      </c>
      <c r="B76" s="8" t="s">
        <v>7</v>
      </c>
      <c r="C76" s="8" t="s">
        <v>151</v>
      </c>
      <c r="D76" s="9" t="s">
        <v>160</v>
      </c>
      <c r="E76" s="10" t="s">
        <v>161</v>
      </c>
      <c r="F76" s="8" t="s">
        <v>11</v>
      </c>
    </row>
    <row r="77" ht="15.75" customHeight="1" spans="1:6">
      <c r="A77" s="7">
        <v>75</v>
      </c>
      <c r="B77" s="8" t="s">
        <v>7</v>
      </c>
      <c r="C77" s="8" t="s">
        <v>151</v>
      </c>
      <c r="D77" s="9" t="s">
        <v>162</v>
      </c>
      <c r="E77" s="10" t="s">
        <v>163</v>
      </c>
      <c r="F77" s="8" t="s">
        <v>11</v>
      </c>
    </row>
    <row r="78" ht="15.75" customHeight="1" spans="1:6">
      <c r="A78" s="7">
        <v>76</v>
      </c>
      <c r="B78" s="8" t="s">
        <v>7</v>
      </c>
      <c r="C78" s="8" t="s">
        <v>151</v>
      </c>
      <c r="D78" s="9" t="s">
        <v>164</v>
      </c>
      <c r="E78" s="10" t="s">
        <v>165</v>
      </c>
      <c r="F78" s="8" t="s">
        <v>11</v>
      </c>
    </row>
    <row r="79" ht="15.75" customHeight="1" spans="1:6">
      <c r="A79" s="7">
        <v>77</v>
      </c>
      <c r="B79" s="8" t="s">
        <v>7</v>
      </c>
      <c r="C79" s="8" t="s">
        <v>151</v>
      </c>
      <c r="D79" s="9" t="s">
        <v>166</v>
      </c>
      <c r="E79" s="10" t="s">
        <v>167</v>
      </c>
      <c r="F79" s="8" t="s">
        <v>11</v>
      </c>
    </row>
    <row r="80" ht="15.75" customHeight="1" spans="1:6">
      <c r="A80" s="7">
        <v>78</v>
      </c>
      <c r="B80" s="8" t="s">
        <v>7</v>
      </c>
      <c r="C80" s="8" t="s">
        <v>151</v>
      </c>
      <c r="D80" s="9" t="s">
        <v>168</v>
      </c>
      <c r="E80" s="10" t="s">
        <v>169</v>
      </c>
      <c r="F80" s="8" t="s">
        <v>77</v>
      </c>
    </row>
    <row r="81" ht="15.75" customHeight="1" spans="1:6">
      <c r="A81" s="7">
        <v>79</v>
      </c>
      <c r="B81" s="8" t="s">
        <v>7</v>
      </c>
      <c r="C81" s="8" t="s">
        <v>151</v>
      </c>
      <c r="D81" s="9" t="s">
        <v>170</v>
      </c>
      <c r="E81" s="10" t="s">
        <v>171</v>
      </c>
      <c r="F81" s="8" t="s">
        <v>11</v>
      </c>
    </row>
    <row r="82" ht="15.75" customHeight="1" spans="1:6">
      <c r="A82" s="7">
        <v>80</v>
      </c>
      <c r="B82" s="8" t="s">
        <v>7</v>
      </c>
      <c r="C82" s="8" t="s">
        <v>151</v>
      </c>
      <c r="D82" s="9" t="s">
        <v>172</v>
      </c>
      <c r="E82" s="10" t="s">
        <v>173</v>
      </c>
      <c r="F82" s="8" t="s">
        <v>11</v>
      </c>
    </row>
    <row r="83" ht="15.75" customHeight="1" spans="1:6">
      <c r="A83" s="7">
        <v>81</v>
      </c>
      <c r="B83" s="8" t="s">
        <v>7</v>
      </c>
      <c r="C83" s="8" t="s">
        <v>151</v>
      </c>
      <c r="D83" s="9" t="s">
        <v>174</v>
      </c>
      <c r="E83" s="10" t="s">
        <v>175</v>
      </c>
      <c r="F83" s="8" t="s">
        <v>11</v>
      </c>
    </row>
    <row r="84" ht="15.75" customHeight="1" spans="1:6">
      <c r="A84" s="7">
        <v>82</v>
      </c>
      <c r="B84" s="8" t="s">
        <v>7</v>
      </c>
      <c r="C84" s="8" t="s">
        <v>176</v>
      </c>
      <c r="D84" s="9" t="s">
        <v>177</v>
      </c>
      <c r="E84" s="10" t="s">
        <v>178</v>
      </c>
      <c r="F84" s="8" t="s">
        <v>11</v>
      </c>
    </row>
    <row r="85" ht="15.75" customHeight="1" spans="1:6">
      <c r="A85" s="7">
        <v>83</v>
      </c>
      <c r="B85" s="8" t="s">
        <v>7</v>
      </c>
      <c r="C85" s="8" t="s">
        <v>176</v>
      </c>
      <c r="D85" s="9" t="s">
        <v>179</v>
      </c>
      <c r="E85" s="10" t="s">
        <v>180</v>
      </c>
      <c r="F85" s="8" t="s">
        <v>16</v>
      </c>
    </row>
    <row r="86" ht="15.75" customHeight="1" spans="1:6">
      <c r="A86" s="7">
        <v>84</v>
      </c>
      <c r="B86" s="8" t="s">
        <v>7</v>
      </c>
      <c r="C86" s="8" t="s">
        <v>176</v>
      </c>
      <c r="D86" s="9" t="s">
        <v>181</v>
      </c>
      <c r="E86" s="10" t="s">
        <v>182</v>
      </c>
      <c r="F86" s="8" t="s">
        <v>11</v>
      </c>
    </row>
    <row r="87" ht="15.75" customHeight="1" spans="1:6">
      <c r="A87" s="7">
        <v>85</v>
      </c>
      <c r="B87" s="8" t="s">
        <v>7</v>
      </c>
      <c r="C87" s="8" t="s">
        <v>176</v>
      </c>
      <c r="D87" s="9" t="s">
        <v>183</v>
      </c>
      <c r="E87" s="10" t="s">
        <v>184</v>
      </c>
      <c r="F87" s="8" t="s">
        <v>16</v>
      </c>
    </row>
    <row r="88" ht="15.75" customHeight="1" spans="1:6">
      <c r="A88" s="7">
        <v>86</v>
      </c>
      <c r="B88" s="8" t="s">
        <v>7</v>
      </c>
      <c r="C88" s="8" t="s">
        <v>176</v>
      </c>
      <c r="D88" s="9" t="s">
        <v>185</v>
      </c>
      <c r="E88" s="10" t="s">
        <v>186</v>
      </c>
      <c r="F88" s="8" t="s">
        <v>16</v>
      </c>
    </row>
    <row r="89" ht="15.75" customHeight="1" spans="1:6">
      <c r="A89" s="7">
        <v>87</v>
      </c>
      <c r="B89" s="8" t="s">
        <v>7</v>
      </c>
      <c r="C89" s="8" t="s">
        <v>176</v>
      </c>
      <c r="D89" s="9" t="s">
        <v>187</v>
      </c>
      <c r="E89" s="10" t="s">
        <v>188</v>
      </c>
      <c r="F89" s="8" t="s">
        <v>16</v>
      </c>
    </row>
    <row r="90" ht="15.75" customHeight="1" spans="1:6">
      <c r="A90" s="7">
        <v>88</v>
      </c>
      <c r="B90" s="8" t="s">
        <v>7</v>
      </c>
      <c r="C90" s="8" t="s">
        <v>176</v>
      </c>
      <c r="D90" s="9" t="s">
        <v>189</v>
      </c>
      <c r="E90" s="10" t="s">
        <v>190</v>
      </c>
      <c r="F90" s="8" t="s">
        <v>16</v>
      </c>
    </row>
    <row r="91" ht="15.75" customHeight="1" spans="1:6">
      <c r="A91" s="7">
        <v>89</v>
      </c>
      <c r="B91" s="8" t="s">
        <v>7</v>
      </c>
      <c r="C91" s="8" t="s">
        <v>176</v>
      </c>
      <c r="D91" s="9" t="s">
        <v>191</v>
      </c>
      <c r="E91" s="10" t="s">
        <v>192</v>
      </c>
      <c r="F91" s="8" t="s">
        <v>11</v>
      </c>
    </row>
    <row r="92" ht="15.75" customHeight="1" spans="1:6">
      <c r="A92" s="7">
        <v>90</v>
      </c>
      <c r="B92" s="8" t="s">
        <v>7</v>
      </c>
      <c r="C92" s="8" t="s">
        <v>176</v>
      </c>
      <c r="D92" s="9" t="s">
        <v>193</v>
      </c>
      <c r="E92" s="10" t="s">
        <v>194</v>
      </c>
      <c r="F92" s="8" t="s">
        <v>11</v>
      </c>
    </row>
    <row r="93" ht="15.75" customHeight="1" spans="1:6">
      <c r="A93" s="7">
        <v>91</v>
      </c>
      <c r="B93" s="8" t="s">
        <v>7</v>
      </c>
      <c r="C93" s="8" t="s">
        <v>176</v>
      </c>
      <c r="D93" s="9" t="s">
        <v>195</v>
      </c>
      <c r="E93" s="10" t="s">
        <v>196</v>
      </c>
      <c r="F93" s="8" t="s">
        <v>16</v>
      </c>
    </row>
    <row r="94" ht="15.75" customHeight="1" spans="1:6">
      <c r="A94" s="7">
        <v>92</v>
      </c>
      <c r="B94" s="8" t="s">
        <v>7</v>
      </c>
      <c r="C94" s="8" t="s">
        <v>176</v>
      </c>
      <c r="D94" s="9" t="s">
        <v>197</v>
      </c>
      <c r="E94" s="10" t="s">
        <v>198</v>
      </c>
      <c r="F94" s="8" t="s">
        <v>11</v>
      </c>
    </row>
    <row r="95" ht="15.75" customHeight="1" spans="1:6">
      <c r="A95" s="7">
        <v>93</v>
      </c>
      <c r="B95" s="8" t="s">
        <v>7</v>
      </c>
      <c r="C95" s="8" t="s">
        <v>176</v>
      </c>
      <c r="D95" s="9" t="s">
        <v>199</v>
      </c>
      <c r="E95" s="10" t="s">
        <v>200</v>
      </c>
      <c r="F95" s="8" t="s">
        <v>11</v>
      </c>
    </row>
    <row r="96" ht="15.75" customHeight="1" spans="1:6">
      <c r="A96" s="7">
        <v>94</v>
      </c>
      <c r="B96" s="8" t="s">
        <v>7</v>
      </c>
      <c r="C96" s="8" t="s">
        <v>176</v>
      </c>
      <c r="D96" s="9" t="s">
        <v>201</v>
      </c>
      <c r="E96" s="10" t="s">
        <v>202</v>
      </c>
      <c r="F96" s="8" t="s">
        <v>11</v>
      </c>
    </row>
    <row r="97" ht="15.75" customHeight="1" spans="1:6">
      <c r="A97" s="7">
        <v>95</v>
      </c>
      <c r="B97" s="8" t="s">
        <v>7</v>
      </c>
      <c r="C97" s="8" t="s">
        <v>176</v>
      </c>
      <c r="D97" s="9" t="s">
        <v>203</v>
      </c>
      <c r="E97" s="10" t="s">
        <v>204</v>
      </c>
      <c r="F97" s="8" t="s">
        <v>16</v>
      </c>
    </row>
    <row r="98" ht="15.75" customHeight="1" spans="1:6">
      <c r="A98" s="7">
        <v>96</v>
      </c>
      <c r="B98" s="8" t="s">
        <v>7</v>
      </c>
      <c r="C98" s="8" t="s">
        <v>176</v>
      </c>
      <c r="D98" s="9" t="s">
        <v>205</v>
      </c>
      <c r="E98" s="10" t="s">
        <v>206</v>
      </c>
      <c r="F98" s="8" t="s">
        <v>77</v>
      </c>
    </row>
    <row r="99" ht="15.75" customHeight="1" spans="1:6">
      <c r="A99" s="7">
        <v>97</v>
      </c>
      <c r="B99" s="8" t="s">
        <v>7</v>
      </c>
      <c r="C99" s="8" t="s">
        <v>176</v>
      </c>
      <c r="D99" s="9" t="s">
        <v>207</v>
      </c>
      <c r="E99" s="10" t="s">
        <v>208</v>
      </c>
      <c r="F99" s="8" t="s">
        <v>11</v>
      </c>
    </row>
    <row r="100" ht="15.75" customHeight="1" spans="1:6">
      <c r="A100" s="7">
        <v>98</v>
      </c>
      <c r="B100" s="8" t="s">
        <v>7</v>
      </c>
      <c r="C100" s="8" t="s">
        <v>176</v>
      </c>
      <c r="D100" s="9" t="s">
        <v>209</v>
      </c>
      <c r="E100" s="10" t="s">
        <v>210</v>
      </c>
      <c r="F100" s="8" t="s">
        <v>11</v>
      </c>
    </row>
    <row r="101" ht="15.75" customHeight="1" spans="1:6">
      <c r="A101" s="7">
        <v>99</v>
      </c>
      <c r="B101" s="8" t="s">
        <v>7</v>
      </c>
      <c r="C101" s="8" t="s">
        <v>176</v>
      </c>
      <c r="D101" s="9" t="s">
        <v>211</v>
      </c>
      <c r="E101" s="10" t="s">
        <v>212</v>
      </c>
      <c r="F101" s="8" t="s">
        <v>11</v>
      </c>
    </row>
    <row r="102" ht="15.75" customHeight="1" spans="1:6">
      <c r="A102" s="7">
        <v>100</v>
      </c>
      <c r="B102" s="8" t="s">
        <v>7</v>
      </c>
      <c r="C102" s="8" t="s">
        <v>176</v>
      </c>
      <c r="D102" s="9" t="s">
        <v>213</v>
      </c>
      <c r="E102" s="10" t="s">
        <v>214</v>
      </c>
      <c r="F102" s="8" t="s">
        <v>11</v>
      </c>
    </row>
    <row r="103" ht="15.75" customHeight="1" spans="1:6">
      <c r="A103" s="7">
        <v>101</v>
      </c>
      <c r="B103" s="8" t="s">
        <v>7</v>
      </c>
      <c r="C103" s="8" t="s">
        <v>176</v>
      </c>
      <c r="D103" s="9" t="s">
        <v>215</v>
      </c>
      <c r="E103" s="10" t="s">
        <v>216</v>
      </c>
      <c r="F103" s="8" t="s">
        <v>11</v>
      </c>
    </row>
    <row r="104" ht="15.75" customHeight="1" spans="1:6">
      <c r="A104" s="7">
        <v>102</v>
      </c>
      <c r="B104" s="8" t="s">
        <v>7</v>
      </c>
      <c r="C104" s="8" t="s">
        <v>176</v>
      </c>
      <c r="D104" s="9" t="s">
        <v>217</v>
      </c>
      <c r="E104" s="10" t="s">
        <v>218</v>
      </c>
      <c r="F104" s="8" t="s">
        <v>11</v>
      </c>
    </row>
    <row r="105" ht="15.75" customHeight="1" spans="1:6">
      <c r="A105" s="7">
        <v>103</v>
      </c>
      <c r="B105" s="8" t="s">
        <v>7</v>
      </c>
      <c r="C105" s="8" t="s">
        <v>176</v>
      </c>
      <c r="D105" s="9" t="s">
        <v>219</v>
      </c>
      <c r="E105" s="10" t="s">
        <v>220</v>
      </c>
      <c r="F105" s="8" t="s">
        <v>11</v>
      </c>
    </row>
    <row r="106" ht="15.75" customHeight="1" spans="1:6">
      <c r="A106" s="7">
        <v>104</v>
      </c>
      <c r="B106" s="8" t="s">
        <v>7</v>
      </c>
      <c r="C106" s="8" t="s">
        <v>176</v>
      </c>
      <c r="D106" s="9" t="s">
        <v>221</v>
      </c>
      <c r="E106" s="10" t="s">
        <v>222</v>
      </c>
      <c r="F106" s="8" t="s">
        <v>11</v>
      </c>
    </row>
    <row r="107" ht="15.75" customHeight="1" spans="1:6">
      <c r="A107" s="7">
        <v>105</v>
      </c>
      <c r="B107" s="8" t="s">
        <v>7</v>
      </c>
      <c r="C107" s="8" t="s">
        <v>176</v>
      </c>
      <c r="D107" s="9" t="s">
        <v>223</v>
      </c>
      <c r="E107" s="10" t="s">
        <v>224</v>
      </c>
      <c r="F107" s="8" t="s">
        <v>11</v>
      </c>
    </row>
    <row r="108" ht="15.75" customHeight="1" spans="1:6">
      <c r="A108" s="7">
        <v>106</v>
      </c>
      <c r="B108" s="8" t="s">
        <v>7</v>
      </c>
      <c r="C108" s="8" t="s">
        <v>176</v>
      </c>
      <c r="D108" s="9" t="s">
        <v>225</v>
      </c>
      <c r="E108" s="10" t="s">
        <v>226</v>
      </c>
      <c r="F108" s="8" t="s">
        <v>11</v>
      </c>
    </row>
    <row r="109" ht="15.75" customHeight="1" spans="1:6">
      <c r="A109" s="7">
        <v>107</v>
      </c>
      <c r="B109" s="8" t="s">
        <v>7</v>
      </c>
      <c r="C109" s="8" t="s">
        <v>176</v>
      </c>
      <c r="D109" s="9" t="s">
        <v>227</v>
      </c>
      <c r="E109" s="10" t="s">
        <v>228</v>
      </c>
      <c r="F109" s="8" t="s">
        <v>11</v>
      </c>
    </row>
    <row r="110" ht="15.75" customHeight="1" spans="1:6">
      <c r="A110" s="7">
        <v>108</v>
      </c>
      <c r="B110" s="8" t="s">
        <v>7</v>
      </c>
      <c r="C110" s="8" t="s">
        <v>176</v>
      </c>
      <c r="D110" s="9" t="s">
        <v>229</v>
      </c>
      <c r="E110" s="10" t="s">
        <v>230</v>
      </c>
      <c r="F110" s="8" t="s">
        <v>11</v>
      </c>
    </row>
    <row r="111" ht="15.75" customHeight="1" spans="1:6">
      <c r="A111" s="7">
        <v>109</v>
      </c>
      <c r="B111" s="8" t="s">
        <v>7</v>
      </c>
      <c r="C111" s="8" t="s">
        <v>176</v>
      </c>
      <c r="D111" s="9" t="s">
        <v>231</v>
      </c>
      <c r="E111" s="10" t="s">
        <v>232</v>
      </c>
      <c r="F111" s="8" t="s">
        <v>11</v>
      </c>
    </row>
    <row r="112" ht="15.75" customHeight="1" spans="1:6">
      <c r="A112" s="7">
        <v>110</v>
      </c>
      <c r="B112" s="8" t="s">
        <v>7</v>
      </c>
      <c r="C112" s="8" t="s">
        <v>176</v>
      </c>
      <c r="D112" s="9" t="s">
        <v>233</v>
      </c>
      <c r="E112" s="10" t="s">
        <v>234</v>
      </c>
      <c r="F112" s="8" t="s">
        <v>11</v>
      </c>
    </row>
    <row r="113" ht="15.75" customHeight="1" spans="1:6">
      <c r="A113" s="7">
        <v>111</v>
      </c>
      <c r="B113" s="8" t="s">
        <v>7</v>
      </c>
      <c r="C113" s="8" t="s">
        <v>176</v>
      </c>
      <c r="D113" s="9" t="s">
        <v>235</v>
      </c>
      <c r="E113" s="10" t="s">
        <v>236</v>
      </c>
      <c r="F113" s="8" t="s">
        <v>11</v>
      </c>
    </row>
    <row r="114" ht="15.75" customHeight="1" spans="1:6">
      <c r="A114" s="7">
        <v>112</v>
      </c>
      <c r="B114" s="8" t="s">
        <v>7</v>
      </c>
      <c r="C114" s="8" t="s">
        <v>176</v>
      </c>
      <c r="D114" s="9" t="s">
        <v>237</v>
      </c>
      <c r="E114" s="10" t="s">
        <v>238</v>
      </c>
      <c r="F114" s="8" t="s">
        <v>11</v>
      </c>
    </row>
    <row r="115" ht="15.75" customHeight="1" spans="1:6">
      <c r="A115" s="7">
        <v>113</v>
      </c>
      <c r="B115" s="8" t="s">
        <v>7</v>
      </c>
      <c r="C115" s="8" t="s">
        <v>176</v>
      </c>
      <c r="D115" s="9" t="s">
        <v>239</v>
      </c>
      <c r="E115" s="10" t="s">
        <v>240</v>
      </c>
      <c r="F115" s="8" t="s">
        <v>11</v>
      </c>
    </row>
    <row r="116" ht="15.75" customHeight="1" spans="1:6">
      <c r="A116" s="7">
        <v>114</v>
      </c>
      <c r="B116" s="8" t="s">
        <v>7</v>
      </c>
      <c r="C116" s="8" t="s">
        <v>176</v>
      </c>
      <c r="D116" s="9" t="s">
        <v>241</v>
      </c>
      <c r="E116" s="10" t="s">
        <v>242</v>
      </c>
      <c r="F116" s="8" t="s">
        <v>77</v>
      </c>
    </row>
    <row r="117" ht="15.75" customHeight="1" spans="1:6">
      <c r="A117" s="7">
        <v>115</v>
      </c>
      <c r="B117" s="8" t="s">
        <v>7</v>
      </c>
      <c r="C117" s="8" t="s">
        <v>176</v>
      </c>
      <c r="D117" s="9" t="s">
        <v>243</v>
      </c>
      <c r="E117" s="10" t="s">
        <v>244</v>
      </c>
      <c r="F117" s="8" t="s">
        <v>77</v>
      </c>
    </row>
    <row r="118" ht="15.75" customHeight="1" spans="1:6">
      <c r="A118" s="7">
        <v>116</v>
      </c>
      <c r="B118" s="8" t="s">
        <v>7</v>
      </c>
      <c r="C118" s="8" t="s">
        <v>176</v>
      </c>
      <c r="D118" s="9" t="s">
        <v>245</v>
      </c>
      <c r="E118" s="10" t="s">
        <v>246</v>
      </c>
      <c r="F118" s="8" t="s">
        <v>11</v>
      </c>
    </row>
    <row r="119" ht="15.75" customHeight="1" spans="1:6">
      <c r="A119" s="7">
        <v>117</v>
      </c>
      <c r="B119" s="8" t="s">
        <v>7</v>
      </c>
      <c r="C119" s="8" t="s">
        <v>176</v>
      </c>
      <c r="D119" s="9" t="s">
        <v>247</v>
      </c>
      <c r="E119" s="10" t="s">
        <v>248</v>
      </c>
      <c r="F119" s="8" t="s">
        <v>11</v>
      </c>
    </row>
    <row r="120" ht="15.75" customHeight="1" spans="1:6">
      <c r="A120" s="7">
        <v>118</v>
      </c>
      <c r="B120" s="8" t="s">
        <v>7</v>
      </c>
      <c r="C120" s="8" t="s">
        <v>176</v>
      </c>
      <c r="D120" s="9" t="s">
        <v>249</v>
      </c>
      <c r="E120" s="10" t="s">
        <v>250</v>
      </c>
      <c r="F120" s="8" t="s">
        <v>11</v>
      </c>
    </row>
    <row r="121" ht="15.75" customHeight="1" spans="1:6">
      <c r="A121" s="7">
        <v>119</v>
      </c>
      <c r="B121" s="8" t="s">
        <v>7</v>
      </c>
      <c r="C121" s="8" t="s">
        <v>176</v>
      </c>
      <c r="D121" s="9" t="s">
        <v>251</v>
      </c>
      <c r="E121" s="10" t="s">
        <v>252</v>
      </c>
      <c r="F121" s="8" t="s">
        <v>11</v>
      </c>
    </row>
    <row r="122" ht="15.75" customHeight="1" spans="1:6">
      <c r="A122" s="7">
        <v>120</v>
      </c>
      <c r="B122" s="8" t="s">
        <v>7</v>
      </c>
      <c r="C122" s="8" t="s">
        <v>176</v>
      </c>
      <c r="D122" s="9" t="s">
        <v>253</v>
      </c>
      <c r="E122" s="10" t="s">
        <v>254</v>
      </c>
      <c r="F122" s="8" t="s">
        <v>11</v>
      </c>
    </row>
    <row r="123" ht="15.75" customHeight="1" spans="1:6">
      <c r="A123" s="7">
        <v>121</v>
      </c>
      <c r="B123" s="8" t="s">
        <v>7</v>
      </c>
      <c r="C123" s="8" t="s">
        <v>176</v>
      </c>
      <c r="D123" s="9" t="s">
        <v>255</v>
      </c>
      <c r="E123" s="10" t="s">
        <v>256</v>
      </c>
      <c r="F123" s="8" t="s">
        <v>11</v>
      </c>
    </row>
    <row r="124" ht="15.75" customHeight="1" spans="1:6">
      <c r="A124" s="7">
        <v>122</v>
      </c>
      <c r="B124" s="8" t="s">
        <v>7</v>
      </c>
      <c r="C124" s="8" t="s">
        <v>176</v>
      </c>
      <c r="D124" s="9" t="s">
        <v>257</v>
      </c>
      <c r="E124" s="10" t="s">
        <v>258</v>
      </c>
      <c r="F124" s="8" t="s">
        <v>11</v>
      </c>
    </row>
    <row r="125" ht="15.75" customHeight="1" spans="1:6">
      <c r="A125" s="7">
        <v>123</v>
      </c>
      <c r="B125" s="8" t="s">
        <v>7</v>
      </c>
      <c r="C125" s="8" t="s">
        <v>176</v>
      </c>
      <c r="D125" s="9" t="s">
        <v>259</v>
      </c>
      <c r="E125" s="10" t="s">
        <v>260</v>
      </c>
      <c r="F125" s="8" t="s">
        <v>11</v>
      </c>
    </row>
    <row r="126" ht="15.75" customHeight="1" spans="1:6">
      <c r="A126" s="7">
        <v>124</v>
      </c>
      <c r="B126" s="8" t="s">
        <v>7</v>
      </c>
      <c r="C126" s="8" t="s">
        <v>176</v>
      </c>
      <c r="D126" s="9" t="s">
        <v>261</v>
      </c>
      <c r="E126" s="10" t="s">
        <v>262</v>
      </c>
      <c r="F126" s="8" t="s">
        <v>11</v>
      </c>
    </row>
    <row r="127" ht="15.75" customHeight="1" spans="1:6">
      <c r="A127" s="7">
        <v>125</v>
      </c>
      <c r="B127" s="8" t="s">
        <v>7</v>
      </c>
      <c r="C127" s="8" t="s">
        <v>176</v>
      </c>
      <c r="D127" s="9" t="s">
        <v>263</v>
      </c>
      <c r="E127" s="10" t="s">
        <v>264</v>
      </c>
      <c r="F127" s="8" t="s">
        <v>77</v>
      </c>
    </row>
    <row r="128" ht="15.75" customHeight="1" spans="1:6">
      <c r="A128" s="7">
        <v>126</v>
      </c>
      <c r="B128" s="8" t="s">
        <v>7</v>
      </c>
      <c r="C128" s="8" t="s">
        <v>176</v>
      </c>
      <c r="D128" s="9" t="s">
        <v>265</v>
      </c>
      <c r="E128" s="10" t="s">
        <v>266</v>
      </c>
      <c r="F128" s="8" t="s">
        <v>11</v>
      </c>
    </row>
    <row r="129" ht="15.75" customHeight="1" spans="1:6">
      <c r="A129" s="7">
        <v>127</v>
      </c>
      <c r="B129" s="8" t="s">
        <v>7</v>
      </c>
      <c r="C129" s="8" t="s">
        <v>176</v>
      </c>
      <c r="D129" s="9" t="s">
        <v>267</v>
      </c>
      <c r="E129" s="10" t="s">
        <v>268</v>
      </c>
      <c r="F129" s="8" t="s">
        <v>11</v>
      </c>
    </row>
    <row r="130" ht="15.75" customHeight="1" spans="1:6">
      <c r="A130" s="7">
        <v>128</v>
      </c>
      <c r="B130" s="8" t="s">
        <v>7</v>
      </c>
      <c r="C130" s="8" t="s">
        <v>176</v>
      </c>
      <c r="D130" s="9" t="s">
        <v>269</v>
      </c>
      <c r="E130" s="10" t="s">
        <v>270</v>
      </c>
      <c r="F130" s="8" t="s">
        <v>11</v>
      </c>
    </row>
    <row r="131" ht="15.75" customHeight="1" spans="1:6">
      <c r="A131" s="7">
        <v>129</v>
      </c>
      <c r="B131" s="8" t="s">
        <v>7</v>
      </c>
      <c r="C131" s="8" t="s">
        <v>8</v>
      </c>
      <c r="D131" s="9" t="s">
        <v>271</v>
      </c>
      <c r="E131" s="10" t="s">
        <v>272</v>
      </c>
      <c r="F131" s="8" t="s">
        <v>16</v>
      </c>
    </row>
    <row r="132" ht="15.75" customHeight="1" spans="1:6">
      <c r="A132" s="7">
        <v>130</v>
      </c>
      <c r="B132" s="8" t="s">
        <v>7</v>
      </c>
      <c r="C132" s="8" t="s">
        <v>8</v>
      </c>
      <c r="D132" s="9" t="s">
        <v>273</v>
      </c>
      <c r="E132" s="10" t="s">
        <v>274</v>
      </c>
      <c r="F132" s="8" t="s">
        <v>16</v>
      </c>
    </row>
    <row r="133" ht="15.75" customHeight="1" spans="1:6">
      <c r="A133" s="7">
        <v>131</v>
      </c>
      <c r="B133" s="8" t="s">
        <v>7</v>
      </c>
      <c r="C133" s="8" t="s">
        <v>8</v>
      </c>
      <c r="D133" s="9" t="s">
        <v>275</v>
      </c>
      <c r="E133" s="10" t="s">
        <v>276</v>
      </c>
      <c r="F133" s="8" t="s">
        <v>11</v>
      </c>
    </row>
    <row r="134" ht="15.75" customHeight="1" spans="1:6">
      <c r="A134" s="7">
        <v>132</v>
      </c>
      <c r="B134" s="8" t="s">
        <v>7</v>
      </c>
      <c r="C134" s="8" t="s">
        <v>8</v>
      </c>
      <c r="D134" s="9" t="s">
        <v>277</v>
      </c>
      <c r="E134" s="10" t="s">
        <v>278</v>
      </c>
      <c r="F134" s="8" t="s">
        <v>11</v>
      </c>
    </row>
    <row r="135" ht="15.75" customHeight="1" spans="1:6">
      <c r="A135" s="7">
        <v>133</v>
      </c>
      <c r="B135" s="8" t="s">
        <v>7</v>
      </c>
      <c r="C135" s="8" t="s">
        <v>8</v>
      </c>
      <c r="D135" s="9" t="s">
        <v>279</v>
      </c>
      <c r="E135" s="10" t="s">
        <v>280</v>
      </c>
      <c r="F135" s="8" t="s">
        <v>11</v>
      </c>
    </row>
    <row r="136" ht="15.75" customHeight="1" spans="1:6">
      <c r="A136" s="7">
        <v>134</v>
      </c>
      <c r="B136" s="8" t="s">
        <v>7</v>
      </c>
      <c r="C136" s="8" t="s">
        <v>8</v>
      </c>
      <c r="D136" s="9" t="s">
        <v>281</v>
      </c>
      <c r="E136" s="10" t="s">
        <v>282</v>
      </c>
      <c r="F136" s="8" t="s">
        <v>11</v>
      </c>
    </row>
    <row r="137" ht="15.75" customHeight="1" spans="1:6">
      <c r="A137" s="7">
        <v>135</v>
      </c>
      <c r="B137" s="8" t="s">
        <v>7</v>
      </c>
      <c r="C137" s="8" t="s">
        <v>8</v>
      </c>
      <c r="D137" s="9" t="s">
        <v>283</v>
      </c>
      <c r="E137" s="10" t="s">
        <v>284</v>
      </c>
      <c r="F137" s="8" t="s">
        <v>77</v>
      </c>
    </row>
    <row r="138" ht="15.75" customHeight="1" spans="1:6">
      <c r="A138" s="7">
        <v>136</v>
      </c>
      <c r="B138" s="8" t="s">
        <v>7</v>
      </c>
      <c r="C138" s="8" t="s">
        <v>8</v>
      </c>
      <c r="D138" s="9" t="s">
        <v>285</v>
      </c>
      <c r="E138" s="10" t="s">
        <v>286</v>
      </c>
      <c r="F138" s="8" t="s">
        <v>11</v>
      </c>
    </row>
    <row r="139" ht="15.75" customHeight="1" spans="1:6">
      <c r="A139" s="7">
        <v>137</v>
      </c>
      <c r="B139" s="8" t="s">
        <v>7</v>
      </c>
      <c r="C139" s="8" t="s">
        <v>8</v>
      </c>
      <c r="D139" s="9" t="s">
        <v>287</v>
      </c>
      <c r="E139" s="10" t="s">
        <v>288</v>
      </c>
      <c r="F139" s="8" t="s">
        <v>11</v>
      </c>
    </row>
    <row r="140" ht="15.75" customHeight="1" spans="1:6">
      <c r="A140" s="7">
        <v>138</v>
      </c>
      <c r="B140" s="8" t="s">
        <v>7</v>
      </c>
      <c r="C140" s="8" t="s">
        <v>8</v>
      </c>
      <c r="D140" s="9" t="s">
        <v>289</v>
      </c>
      <c r="E140" s="10" t="s">
        <v>290</v>
      </c>
      <c r="F140" s="8" t="s">
        <v>11</v>
      </c>
    </row>
    <row r="141" ht="15.75" customHeight="1" spans="1:6">
      <c r="A141" s="7">
        <v>139</v>
      </c>
      <c r="B141" s="8" t="s">
        <v>7</v>
      </c>
      <c r="C141" s="8" t="s">
        <v>8</v>
      </c>
      <c r="D141" s="9" t="s">
        <v>291</v>
      </c>
      <c r="E141" s="10" t="s">
        <v>292</v>
      </c>
      <c r="F141" s="8" t="s">
        <v>11</v>
      </c>
    </row>
    <row r="142" ht="15.75" customHeight="1" spans="1:6">
      <c r="A142" s="7">
        <v>140</v>
      </c>
      <c r="B142" s="8" t="s">
        <v>7</v>
      </c>
      <c r="C142" s="8" t="s">
        <v>8</v>
      </c>
      <c r="D142" s="9" t="s">
        <v>293</v>
      </c>
      <c r="E142" s="10" t="s">
        <v>294</v>
      </c>
      <c r="F142" s="8" t="s">
        <v>11</v>
      </c>
    </row>
    <row r="143" ht="15.75" customHeight="1" spans="1:6">
      <c r="A143" s="7">
        <v>141</v>
      </c>
      <c r="B143" s="8" t="s">
        <v>7</v>
      </c>
      <c r="C143" s="8" t="s">
        <v>8</v>
      </c>
      <c r="D143" s="9" t="s">
        <v>295</v>
      </c>
      <c r="E143" s="10" t="s">
        <v>296</v>
      </c>
      <c r="F143" s="8" t="s">
        <v>11</v>
      </c>
    </row>
    <row r="144" ht="15.75" customHeight="1" spans="1:6">
      <c r="A144" s="7">
        <v>142</v>
      </c>
      <c r="B144" s="8" t="s">
        <v>7</v>
      </c>
      <c r="C144" s="8" t="s">
        <v>8</v>
      </c>
      <c r="D144" s="9" t="s">
        <v>297</v>
      </c>
      <c r="E144" s="10" t="s">
        <v>298</v>
      </c>
      <c r="F144" s="8" t="s">
        <v>77</v>
      </c>
    </row>
    <row r="145" ht="15.75" customHeight="1" spans="1:6">
      <c r="A145" s="7">
        <v>143</v>
      </c>
      <c r="B145" s="8" t="s">
        <v>7</v>
      </c>
      <c r="C145" s="8" t="s">
        <v>8</v>
      </c>
      <c r="D145" s="9" t="s">
        <v>299</v>
      </c>
      <c r="E145" s="10" t="s">
        <v>300</v>
      </c>
      <c r="F145" s="8" t="s">
        <v>11</v>
      </c>
    </row>
    <row r="146" ht="15.75" customHeight="1" spans="1:6">
      <c r="A146" s="7">
        <v>144</v>
      </c>
      <c r="B146" s="8" t="s">
        <v>7</v>
      </c>
      <c r="C146" s="8" t="s">
        <v>151</v>
      </c>
      <c r="D146" s="9" t="s">
        <v>301</v>
      </c>
      <c r="E146" s="10" t="s">
        <v>302</v>
      </c>
      <c r="F146" s="8" t="s">
        <v>11</v>
      </c>
    </row>
    <row r="147" ht="15.75" customHeight="1" spans="1:6">
      <c r="A147" s="7">
        <v>145</v>
      </c>
      <c r="B147" s="8" t="s">
        <v>7</v>
      </c>
      <c r="C147" s="8" t="s">
        <v>151</v>
      </c>
      <c r="D147" s="9" t="s">
        <v>303</v>
      </c>
      <c r="E147" s="10" t="s">
        <v>304</v>
      </c>
      <c r="F147" s="8" t="s">
        <v>11</v>
      </c>
    </row>
    <row r="148" ht="15.75" customHeight="1" spans="1:6">
      <c r="A148" s="7">
        <v>146</v>
      </c>
      <c r="B148" s="8" t="s">
        <v>7</v>
      </c>
      <c r="C148" s="8" t="s">
        <v>151</v>
      </c>
      <c r="D148" s="9" t="s">
        <v>305</v>
      </c>
      <c r="E148" s="10" t="s">
        <v>306</v>
      </c>
      <c r="F148" s="8" t="s">
        <v>11</v>
      </c>
    </row>
    <row r="149" ht="15.75" customHeight="1" spans="1:6">
      <c r="A149" s="7">
        <v>147</v>
      </c>
      <c r="B149" s="8" t="s">
        <v>7</v>
      </c>
      <c r="C149" s="8" t="s">
        <v>151</v>
      </c>
      <c r="D149" s="9" t="s">
        <v>307</v>
      </c>
      <c r="E149" s="10" t="s">
        <v>308</v>
      </c>
      <c r="F149" s="8" t="s">
        <v>11</v>
      </c>
    </row>
    <row r="150" ht="15.75" customHeight="1" spans="1:6">
      <c r="A150" s="7">
        <v>148</v>
      </c>
      <c r="B150" s="8" t="s">
        <v>7</v>
      </c>
      <c r="C150" s="8" t="s">
        <v>151</v>
      </c>
      <c r="D150" s="9" t="s">
        <v>309</v>
      </c>
      <c r="E150" s="10" t="s">
        <v>310</v>
      </c>
      <c r="F150" s="8" t="s">
        <v>11</v>
      </c>
    </row>
    <row r="151" ht="15.75" customHeight="1" spans="1:6">
      <c r="A151" s="7">
        <v>149</v>
      </c>
      <c r="B151" s="8" t="s">
        <v>7</v>
      </c>
      <c r="C151" s="8" t="s">
        <v>151</v>
      </c>
      <c r="D151" s="9" t="s">
        <v>311</v>
      </c>
      <c r="E151" s="10" t="s">
        <v>312</v>
      </c>
      <c r="F151" s="8" t="s">
        <v>11</v>
      </c>
    </row>
    <row r="152" ht="15.75" customHeight="1" spans="1:6">
      <c r="A152" s="7">
        <v>150</v>
      </c>
      <c r="B152" s="8" t="s">
        <v>7</v>
      </c>
      <c r="C152" s="8" t="s">
        <v>151</v>
      </c>
      <c r="D152" s="9" t="s">
        <v>313</v>
      </c>
      <c r="E152" s="10" t="s">
        <v>314</v>
      </c>
      <c r="F152" s="8" t="s">
        <v>11</v>
      </c>
    </row>
    <row r="153" ht="15.75" customHeight="1" spans="1:6">
      <c r="A153" s="7">
        <v>151</v>
      </c>
      <c r="B153" s="8" t="s">
        <v>7</v>
      </c>
      <c r="C153" s="8" t="s">
        <v>151</v>
      </c>
      <c r="D153" s="9" t="s">
        <v>315</v>
      </c>
      <c r="E153" s="10" t="s">
        <v>316</v>
      </c>
      <c r="F153" s="8" t="s">
        <v>11</v>
      </c>
    </row>
    <row r="154" ht="15.75" customHeight="1" spans="1:6">
      <c r="A154" s="7">
        <v>152</v>
      </c>
      <c r="B154" s="8" t="s">
        <v>7</v>
      </c>
      <c r="C154" s="8" t="s">
        <v>151</v>
      </c>
      <c r="D154" s="9" t="s">
        <v>317</v>
      </c>
      <c r="E154" s="10" t="s">
        <v>318</v>
      </c>
      <c r="F154" s="8" t="s">
        <v>11</v>
      </c>
    </row>
    <row r="155" ht="15.75" customHeight="1" spans="1:6">
      <c r="A155" s="7">
        <v>153</v>
      </c>
      <c r="B155" s="8" t="s">
        <v>7</v>
      </c>
      <c r="C155" s="8" t="s">
        <v>151</v>
      </c>
      <c r="D155" s="9" t="s">
        <v>319</v>
      </c>
      <c r="E155" s="10" t="s">
        <v>320</v>
      </c>
      <c r="F155" s="8" t="s">
        <v>321</v>
      </c>
    </row>
    <row r="156" ht="15.75" customHeight="1" spans="1:6">
      <c r="A156" s="7">
        <v>154</v>
      </c>
      <c r="B156" s="8" t="s">
        <v>7</v>
      </c>
      <c r="C156" s="8" t="s">
        <v>151</v>
      </c>
      <c r="D156" s="9" t="s">
        <v>322</v>
      </c>
      <c r="E156" s="10" t="s">
        <v>323</v>
      </c>
      <c r="F156" s="8" t="s">
        <v>11</v>
      </c>
    </row>
    <row r="157" ht="15.75" customHeight="1" spans="1:6">
      <c r="A157" s="7">
        <v>155</v>
      </c>
      <c r="B157" s="8" t="s">
        <v>7</v>
      </c>
      <c r="C157" s="8" t="s">
        <v>151</v>
      </c>
      <c r="D157" s="9" t="s">
        <v>324</v>
      </c>
      <c r="E157" s="10" t="s">
        <v>325</v>
      </c>
      <c r="F157" s="8" t="s">
        <v>11</v>
      </c>
    </row>
    <row r="158" ht="15.75" customHeight="1" spans="1:6">
      <c r="A158" s="7">
        <v>156</v>
      </c>
      <c r="B158" s="8" t="s">
        <v>7</v>
      </c>
      <c r="C158" s="8" t="s">
        <v>151</v>
      </c>
      <c r="D158" s="9" t="s">
        <v>326</v>
      </c>
      <c r="E158" s="10" t="s">
        <v>327</v>
      </c>
      <c r="F158" s="8" t="s">
        <v>16</v>
      </c>
    </row>
    <row r="159" ht="15.75" customHeight="1" spans="1:6">
      <c r="A159" s="7">
        <v>157</v>
      </c>
      <c r="B159" s="8" t="s">
        <v>7</v>
      </c>
      <c r="C159" s="8" t="s">
        <v>151</v>
      </c>
      <c r="D159" s="9" t="s">
        <v>328</v>
      </c>
      <c r="E159" s="10" t="s">
        <v>329</v>
      </c>
      <c r="F159" s="8" t="s">
        <v>16</v>
      </c>
    </row>
    <row r="160" ht="15.75" customHeight="1" spans="1:6">
      <c r="A160" s="7">
        <v>158</v>
      </c>
      <c r="B160" s="8" t="s">
        <v>7</v>
      </c>
      <c r="C160" s="8" t="s">
        <v>151</v>
      </c>
      <c r="D160" s="9" t="s">
        <v>330</v>
      </c>
      <c r="E160" s="10" t="s">
        <v>331</v>
      </c>
      <c r="F160" s="8" t="s">
        <v>11</v>
      </c>
    </row>
    <row r="161" ht="15.75" customHeight="1" spans="1:6">
      <c r="A161" s="7">
        <v>159</v>
      </c>
      <c r="B161" s="11" t="s">
        <v>332</v>
      </c>
      <c r="C161" s="11" t="s">
        <v>333</v>
      </c>
      <c r="D161" s="12" t="s">
        <v>334</v>
      </c>
      <c r="E161" s="10" t="s">
        <v>335</v>
      </c>
      <c r="F161" s="11" t="s">
        <v>77</v>
      </c>
    </row>
    <row r="162" ht="15.75" customHeight="1" spans="1:6">
      <c r="A162" s="7">
        <v>160</v>
      </c>
      <c r="B162" s="11" t="s">
        <v>332</v>
      </c>
      <c r="C162" s="11" t="s">
        <v>336</v>
      </c>
      <c r="D162" s="12" t="s">
        <v>337</v>
      </c>
      <c r="E162" s="10" t="s">
        <v>338</v>
      </c>
      <c r="F162" s="11" t="s">
        <v>77</v>
      </c>
    </row>
    <row r="163" ht="15.75" customHeight="1" spans="1:6">
      <c r="A163" s="7">
        <v>161</v>
      </c>
      <c r="B163" s="11" t="s">
        <v>332</v>
      </c>
      <c r="C163" s="11" t="s">
        <v>333</v>
      </c>
      <c r="D163" s="12" t="s">
        <v>339</v>
      </c>
      <c r="E163" s="10" t="s">
        <v>340</v>
      </c>
      <c r="F163" s="11" t="s">
        <v>16</v>
      </c>
    </row>
    <row r="164" ht="15.75" customHeight="1" spans="1:6">
      <c r="A164" s="7">
        <v>162</v>
      </c>
      <c r="B164" s="11" t="s">
        <v>332</v>
      </c>
      <c r="C164" s="11" t="s">
        <v>341</v>
      </c>
      <c r="D164" s="12" t="s">
        <v>342</v>
      </c>
      <c r="E164" s="10" t="s">
        <v>343</v>
      </c>
      <c r="F164" s="11" t="s">
        <v>77</v>
      </c>
    </row>
    <row r="165" ht="15.75" customHeight="1" spans="1:6">
      <c r="A165" s="7">
        <v>163</v>
      </c>
      <c r="B165" s="11" t="s">
        <v>332</v>
      </c>
      <c r="C165" s="11" t="s">
        <v>341</v>
      </c>
      <c r="D165" s="12" t="s">
        <v>344</v>
      </c>
      <c r="E165" s="10" t="s">
        <v>345</v>
      </c>
      <c r="F165" s="11" t="s">
        <v>16</v>
      </c>
    </row>
    <row r="166" ht="15.75" customHeight="1" spans="1:6">
      <c r="A166" s="7">
        <v>164</v>
      </c>
      <c r="B166" s="11" t="s">
        <v>332</v>
      </c>
      <c r="C166" s="11" t="s">
        <v>341</v>
      </c>
      <c r="D166" s="12" t="s">
        <v>346</v>
      </c>
      <c r="E166" s="10" t="s">
        <v>347</v>
      </c>
      <c r="F166" s="11" t="s">
        <v>77</v>
      </c>
    </row>
    <row r="167" ht="15.75" customHeight="1" spans="1:6">
      <c r="A167" s="7">
        <v>165</v>
      </c>
      <c r="B167" s="11" t="s">
        <v>332</v>
      </c>
      <c r="C167" s="11" t="s">
        <v>341</v>
      </c>
      <c r="D167" s="12" t="s">
        <v>348</v>
      </c>
      <c r="E167" s="10" t="s">
        <v>349</v>
      </c>
      <c r="F167" s="11" t="s">
        <v>16</v>
      </c>
    </row>
    <row r="168" ht="15.75" customHeight="1" spans="1:6">
      <c r="A168" s="7">
        <v>166</v>
      </c>
      <c r="B168" s="11" t="s">
        <v>332</v>
      </c>
      <c r="C168" s="11" t="s">
        <v>341</v>
      </c>
      <c r="D168" s="12" t="s">
        <v>350</v>
      </c>
      <c r="E168" s="10" t="s">
        <v>351</v>
      </c>
      <c r="F168" s="11" t="s">
        <v>352</v>
      </c>
    </row>
    <row r="169" ht="15.75" customHeight="1" spans="1:6">
      <c r="A169" s="7">
        <v>167</v>
      </c>
      <c r="B169" s="11" t="s">
        <v>332</v>
      </c>
      <c r="C169" s="11" t="s">
        <v>341</v>
      </c>
      <c r="D169" s="12" t="s">
        <v>353</v>
      </c>
      <c r="E169" s="10" t="s">
        <v>354</v>
      </c>
      <c r="F169" s="11" t="s">
        <v>77</v>
      </c>
    </row>
    <row r="170" ht="15.75" customHeight="1" spans="1:6">
      <c r="A170" s="7">
        <v>168</v>
      </c>
      <c r="B170" s="11" t="s">
        <v>332</v>
      </c>
      <c r="C170" s="11" t="s">
        <v>341</v>
      </c>
      <c r="D170" s="12" t="s">
        <v>355</v>
      </c>
      <c r="E170" s="10" t="s">
        <v>356</v>
      </c>
      <c r="F170" s="11" t="s">
        <v>77</v>
      </c>
    </row>
    <row r="171" ht="15.75" customHeight="1" spans="1:6">
      <c r="A171" s="7">
        <v>169</v>
      </c>
      <c r="B171" s="11" t="s">
        <v>332</v>
      </c>
      <c r="C171" s="11" t="s">
        <v>333</v>
      </c>
      <c r="D171" s="12" t="s">
        <v>357</v>
      </c>
      <c r="E171" s="10" t="s">
        <v>358</v>
      </c>
      <c r="F171" s="11" t="s">
        <v>16</v>
      </c>
    </row>
    <row r="172" ht="15.75" customHeight="1" spans="1:6">
      <c r="A172" s="7">
        <v>170</v>
      </c>
      <c r="B172" s="11" t="s">
        <v>332</v>
      </c>
      <c r="C172" s="11" t="s">
        <v>341</v>
      </c>
      <c r="D172" s="12" t="s">
        <v>359</v>
      </c>
      <c r="E172" s="10" t="s">
        <v>360</v>
      </c>
      <c r="F172" s="11" t="s">
        <v>77</v>
      </c>
    </row>
    <row r="173" ht="15.75" customHeight="1" spans="1:6">
      <c r="A173" s="7">
        <v>171</v>
      </c>
      <c r="B173" s="11" t="s">
        <v>332</v>
      </c>
      <c r="C173" s="11" t="s">
        <v>341</v>
      </c>
      <c r="D173" s="12" t="s">
        <v>361</v>
      </c>
      <c r="E173" s="10" t="s">
        <v>362</v>
      </c>
      <c r="F173" s="11" t="s">
        <v>77</v>
      </c>
    </row>
    <row r="174" ht="15.75" customHeight="1" spans="1:6">
      <c r="A174" s="7">
        <v>172</v>
      </c>
      <c r="B174" s="11" t="s">
        <v>332</v>
      </c>
      <c r="C174" s="11" t="s">
        <v>333</v>
      </c>
      <c r="D174" s="12" t="s">
        <v>363</v>
      </c>
      <c r="E174" s="10" t="s">
        <v>364</v>
      </c>
      <c r="F174" s="11" t="s">
        <v>16</v>
      </c>
    </row>
    <row r="175" ht="15.75" customHeight="1" spans="1:6">
      <c r="A175" s="7">
        <v>173</v>
      </c>
      <c r="B175" s="11" t="s">
        <v>332</v>
      </c>
      <c r="C175" s="11" t="s">
        <v>333</v>
      </c>
      <c r="D175" s="12" t="s">
        <v>94</v>
      </c>
      <c r="E175" s="10" t="s">
        <v>365</v>
      </c>
      <c r="F175" s="11" t="s">
        <v>16</v>
      </c>
    </row>
    <row r="176" ht="15.75" customHeight="1" spans="1:6">
      <c r="A176" s="7">
        <v>174</v>
      </c>
      <c r="B176" s="11" t="s">
        <v>332</v>
      </c>
      <c r="C176" s="11" t="s">
        <v>333</v>
      </c>
      <c r="D176" s="12" t="s">
        <v>366</v>
      </c>
      <c r="E176" s="10" t="s">
        <v>367</v>
      </c>
      <c r="F176" s="11" t="s">
        <v>16</v>
      </c>
    </row>
    <row r="177" ht="15.75" customHeight="1" spans="1:6">
      <c r="A177" s="7">
        <v>175</v>
      </c>
      <c r="B177" s="11" t="s">
        <v>368</v>
      </c>
      <c r="C177" s="11" t="s">
        <v>369</v>
      </c>
      <c r="D177" s="12" t="s">
        <v>370</v>
      </c>
      <c r="E177" s="10" t="s">
        <v>371</v>
      </c>
      <c r="F177" s="11" t="s">
        <v>77</v>
      </c>
    </row>
    <row r="178" ht="15.75" customHeight="1" spans="1:6">
      <c r="A178" s="7">
        <v>176</v>
      </c>
      <c r="B178" s="11" t="s">
        <v>368</v>
      </c>
      <c r="C178" s="11" t="s">
        <v>369</v>
      </c>
      <c r="D178" s="12" t="s">
        <v>372</v>
      </c>
      <c r="E178" s="10" t="s">
        <v>373</v>
      </c>
      <c r="F178" s="11" t="s">
        <v>16</v>
      </c>
    </row>
    <row r="179" ht="15.75" customHeight="1" spans="1:6">
      <c r="A179" s="7">
        <v>177</v>
      </c>
      <c r="B179" s="11" t="s">
        <v>368</v>
      </c>
      <c r="C179" s="11" t="s">
        <v>369</v>
      </c>
      <c r="D179" s="12" t="s">
        <v>374</v>
      </c>
      <c r="E179" s="10" t="s">
        <v>375</v>
      </c>
      <c r="F179" s="11" t="s">
        <v>77</v>
      </c>
    </row>
    <row r="180" ht="15.75" customHeight="1" spans="1:6">
      <c r="A180" s="7">
        <v>178</v>
      </c>
      <c r="B180" s="11" t="s">
        <v>368</v>
      </c>
      <c r="C180" s="11" t="s">
        <v>369</v>
      </c>
      <c r="D180" s="12" t="s">
        <v>376</v>
      </c>
      <c r="E180" s="10" t="s">
        <v>377</v>
      </c>
      <c r="F180" s="11" t="s">
        <v>77</v>
      </c>
    </row>
    <row r="181" ht="15.75" customHeight="1" spans="1:6">
      <c r="A181" s="7">
        <v>179</v>
      </c>
      <c r="B181" s="11" t="s">
        <v>368</v>
      </c>
      <c r="C181" s="11" t="s">
        <v>369</v>
      </c>
      <c r="D181" s="12" t="s">
        <v>378</v>
      </c>
      <c r="E181" s="10" t="s">
        <v>379</v>
      </c>
      <c r="F181" s="11" t="s">
        <v>16</v>
      </c>
    </row>
    <row r="182" ht="15.75" customHeight="1" spans="1:6">
      <c r="A182" s="7">
        <v>180</v>
      </c>
      <c r="B182" s="11" t="s">
        <v>368</v>
      </c>
      <c r="C182" s="11" t="s">
        <v>369</v>
      </c>
      <c r="D182" s="12" t="s">
        <v>380</v>
      </c>
      <c r="E182" s="10" t="s">
        <v>381</v>
      </c>
      <c r="F182" s="11" t="s">
        <v>77</v>
      </c>
    </row>
    <row r="183" ht="15.75" customHeight="1" spans="1:6">
      <c r="A183" s="7">
        <v>181</v>
      </c>
      <c r="B183" s="11" t="s">
        <v>368</v>
      </c>
      <c r="C183" s="11" t="s">
        <v>369</v>
      </c>
      <c r="D183" s="12" t="s">
        <v>382</v>
      </c>
      <c r="E183" s="10" t="s">
        <v>383</v>
      </c>
      <c r="F183" s="11" t="s">
        <v>77</v>
      </c>
    </row>
    <row r="184" ht="15.75" customHeight="1" spans="1:6">
      <c r="A184" s="7">
        <v>182</v>
      </c>
      <c r="B184" s="11" t="s">
        <v>368</v>
      </c>
      <c r="C184" s="11" t="s">
        <v>369</v>
      </c>
      <c r="D184" s="12" t="s">
        <v>384</v>
      </c>
      <c r="E184" s="10" t="s">
        <v>385</v>
      </c>
      <c r="F184" s="11" t="s">
        <v>16</v>
      </c>
    </row>
    <row r="185" ht="15.75" customHeight="1" spans="1:6">
      <c r="A185" s="7">
        <v>183</v>
      </c>
      <c r="B185" s="11" t="s">
        <v>368</v>
      </c>
      <c r="C185" s="11" t="s">
        <v>369</v>
      </c>
      <c r="D185" s="12" t="s">
        <v>386</v>
      </c>
      <c r="E185" s="10" t="s">
        <v>387</v>
      </c>
      <c r="F185" s="11" t="s">
        <v>77</v>
      </c>
    </row>
    <row r="186" ht="15.75" customHeight="1" spans="1:6">
      <c r="A186" s="7">
        <v>184</v>
      </c>
      <c r="B186" s="11" t="s">
        <v>368</v>
      </c>
      <c r="C186" s="11" t="s">
        <v>369</v>
      </c>
      <c r="D186" s="12" t="s">
        <v>388</v>
      </c>
      <c r="E186" s="10" t="s">
        <v>389</v>
      </c>
      <c r="F186" s="11" t="s">
        <v>16</v>
      </c>
    </row>
    <row r="187" ht="15.75" customHeight="1" spans="1:6">
      <c r="A187" s="7">
        <v>185</v>
      </c>
      <c r="B187" s="11" t="s">
        <v>368</v>
      </c>
      <c r="C187" s="11" t="s">
        <v>369</v>
      </c>
      <c r="D187" s="12" t="s">
        <v>390</v>
      </c>
      <c r="E187" s="10" t="s">
        <v>391</v>
      </c>
      <c r="F187" s="11" t="s">
        <v>352</v>
      </c>
    </row>
    <row r="188" ht="15.75" customHeight="1" spans="1:6">
      <c r="A188" s="7">
        <v>186</v>
      </c>
      <c r="B188" s="11" t="s">
        <v>368</v>
      </c>
      <c r="C188" s="11" t="s">
        <v>369</v>
      </c>
      <c r="D188" s="12" t="s">
        <v>392</v>
      </c>
      <c r="E188" s="10" t="s">
        <v>393</v>
      </c>
      <c r="F188" s="11" t="s">
        <v>352</v>
      </c>
    </row>
    <row r="189" ht="15.75" customHeight="1" spans="1:6">
      <c r="A189" s="7">
        <v>187</v>
      </c>
      <c r="B189" s="13" t="s">
        <v>394</v>
      </c>
      <c r="C189" s="14" t="s">
        <v>395</v>
      </c>
      <c r="D189" s="15" t="s">
        <v>396</v>
      </c>
      <c r="E189" s="10" t="s">
        <v>397</v>
      </c>
      <c r="F189" s="14" t="s">
        <v>16</v>
      </c>
    </row>
    <row r="190" ht="15.75" customHeight="1" spans="1:6">
      <c r="A190" s="7">
        <v>188</v>
      </c>
      <c r="B190" s="13" t="s">
        <v>394</v>
      </c>
      <c r="C190" s="14" t="s">
        <v>395</v>
      </c>
      <c r="D190" s="15" t="s">
        <v>398</v>
      </c>
      <c r="E190" s="10" t="s">
        <v>399</v>
      </c>
      <c r="F190" s="14" t="s">
        <v>11</v>
      </c>
    </row>
    <row r="191" ht="15.75" customHeight="1" spans="1:6">
      <c r="A191" s="7">
        <v>189</v>
      </c>
      <c r="B191" s="13" t="s">
        <v>394</v>
      </c>
      <c r="C191" s="14" t="s">
        <v>395</v>
      </c>
      <c r="D191" s="15" t="s">
        <v>400</v>
      </c>
      <c r="E191" s="10" t="s">
        <v>401</v>
      </c>
      <c r="F191" s="14" t="s">
        <v>16</v>
      </c>
    </row>
    <row r="192" ht="15.75" customHeight="1" spans="1:6">
      <c r="A192" s="7">
        <v>190</v>
      </c>
      <c r="B192" s="13" t="s">
        <v>394</v>
      </c>
      <c r="C192" s="14" t="s">
        <v>395</v>
      </c>
      <c r="D192" s="15" t="s">
        <v>402</v>
      </c>
      <c r="E192" s="10" t="s">
        <v>403</v>
      </c>
      <c r="F192" s="14" t="s">
        <v>11</v>
      </c>
    </row>
    <row r="193" ht="15.75" customHeight="1" spans="1:6">
      <c r="A193" s="7">
        <v>191</v>
      </c>
      <c r="B193" s="13" t="s">
        <v>394</v>
      </c>
      <c r="C193" s="14" t="s">
        <v>395</v>
      </c>
      <c r="D193" s="15" t="s">
        <v>404</v>
      </c>
      <c r="E193" s="10" t="s">
        <v>405</v>
      </c>
      <c r="F193" s="14" t="s">
        <v>11</v>
      </c>
    </row>
    <row r="194" ht="15.75" customHeight="1" spans="1:6">
      <c r="A194" s="7">
        <v>192</v>
      </c>
      <c r="B194" s="13" t="s">
        <v>394</v>
      </c>
      <c r="C194" s="14" t="s">
        <v>395</v>
      </c>
      <c r="D194" s="15" t="s">
        <v>406</v>
      </c>
      <c r="E194" s="10" t="s">
        <v>407</v>
      </c>
      <c r="F194" s="14" t="s">
        <v>16</v>
      </c>
    </row>
    <row r="195" ht="15.75" customHeight="1" spans="1:6">
      <c r="A195" s="7">
        <v>193</v>
      </c>
      <c r="B195" s="13" t="s">
        <v>394</v>
      </c>
      <c r="C195" s="14" t="s">
        <v>395</v>
      </c>
      <c r="D195" s="15" t="s">
        <v>408</v>
      </c>
      <c r="E195" s="10" t="s">
        <v>409</v>
      </c>
      <c r="F195" s="14" t="s">
        <v>11</v>
      </c>
    </row>
    <row r="196" ht="15.75" customHeight="1" spans="1:6">
      <c r="A196" s="7">
        <v>194</v>
      </c>
      <c r="B196" s="13" t="s">
        <v>394</v>
      </c>
      <c r="C196" s="14" t="s">
        <v>395</v>
      </c>
      <c r="D196" s="15" t="s">
        <v>410</v>
      </c>
      <c r="E196" s="10" t="s">
        <v>411</v>
      </c>
      <c r="F196" s="14" t="s">
        <v>16</v>
      </c>
    </row>
    <row r="197" ht="15.75" customHeight="1" spans="1:6">
      <c r="A197" s="7">
        <v>195</v>
      </c>
      <c r="B197" s="13" t="s">
        <v>394</v>
      </c>
      <c r="C197" s="14" t="s">
        <v>395</v>
      </c>
      <c r="D197" s="15" t="s">
        <v>412</v>
      </c>
      <c r="E197" s="10" t="s">
        <v>413</v>
      </c>
      <c r="F197" s="14" t="s">
        <v>11</v>
      </c>
    </row>
    <row r="198" ht="15.75" customHeight="1" spans="1:6">
      <c r="A198" s="7">
        <v>196</v>
      </c>
      <c r="B198" s="13" t="s">
        <v>394</v>
      </c>
      <c r="C198" s="14" t="s">
        <v>395</v>
      </c>
      <c r="D198" s="15" t="s">
        <v>414</v>
      </c>
      <c r="E198" s="10" t="s">
        <v>415</v>
      </c>
      <c r="F198" s="14" t="s">
        <v>11</v>
      </c>
    </row>
    <row r="199" ht="15.75" customHeight="1" spans="1:6">
      <c r="A199" s="7">
        <v>197</v>
      </c>
      <c r="B199" s="13" t="s">
        <v>394</v>
      </c>
      <c r="C199" s="14" t="s">
        <v>395</v>
      </c>
      <c r="D199" s="15" t="s">
        <v>416</v>
      </c>
      <c r="E199" s="10" t="s">
        <v>417</v>
      </c>
      <c r="F199" s="14" t="s">
        <v>11</v>
      </c>
    </row>
    <row r="200" ht="15.75" customHeight="1" spans="1:6">
      <c r="A200" s="7">
        <v>198</v>
      </c>
      <c r="B200" s="13" t="s">
        <v>394</v>
      </c>
      <c r="C200" s="14" t="s">
        <v>395</v>
      </c>
      <c r="D200" s="15" t="s">
        <v>418</v>
      </c>
      <c r="E200" s="10" t="s">
        <v>419</v>
      </c>
      <c r="F200" s="14" t="s">
        <v>11</v>
      </c>
    </row>
    <row r="201" ht="15.75" customHeight="1" spans="1:6">
      <c r="A201" s="7">
        <v>199</v>
      </c>
      <c r="B201" s="13" t="s">
        <v>394</v>
      </c>
      <c r="C201" s="14" t="s">
        <v>395</v>
      </c>
      <c r="D201" s="15" t="s">
        <v>420</v>
      </c>
      <c r="E201" s="10" t="s">
        <v>421</v>
      </c>
      <c r="F201" s="14" t="s">
        <v>11</v>
      </c>
    </row>
    <row r="202" ht="15.75" customHeight="1" spans="1:6">
      <c r="A202" s="7">
        <v>200</v>
      </c>
      <c r="B202" s="13" t="s">
        <v>394</v>
      </c>
      <c r="C202" s="14" t="s">
        <v>395</v>
      </c>
      <c r="D202" s="15" t="s">
        <v>422</v>
      </c>
      <c r="E202" s="10" t="s">
        <v>423</v>
      </c>
      <c r="F202" s="14" t="s">
        <v>11</v>
      </c>
    </row>
    <row r="203" ht="15.75" customHeight="1" spans="1:6">
      <c r="A203" s="7">
        <v>201</v>
      </c>
      <c r="B203" s="13" t="s">
        <v>394</v>
      </c>
      <c r="C203" s="14" t="s">
        <v>395</v>
      </c>
      <c r="D203" s="15" t="s">
        <v>424</v>
      </c>
      <c r="E203" s="10" t="s">
        <v>425</v>
      </c>
      <c r="F203" s="14" t="s">
        <v>16</v>
      </c>
    </row>
    <row r="204" ht="15.75" customHeight="1" spans="1:6">
      <c r="A204" s="7">
        <v>202</v>
      </c>
      <c r="B204" s="13" t="s">
        <v>394</v>
      </c>
      <c r="C204" s="14" t="s">
        <v>395</v>
      </c>
      <c r="D204" s="15" t="s">
        <v>426</v>
      </c>
      <c r="E204" s="10" t="s">
        <v>427</v>
      </c>
      <c r="F204" s="14" t="s">
        <v>11</v>
      </c>
    </row>
    <row r="205" ht="15.75" customHeight="1" spans="1:6">
      <c r="A205" s="7">
        <v>203</v>
      </c>
      <c r="B205" s="13" t="s">
        <v>394</v>
      </c>
      <c r="C205" s="14" t="s">
        <v>395</v>
      </c>
      <c r="D205" s="15" t="s">
        <v>428</v>
      </c>
      <c r="E205" s="10" t="s">
        <v>429</v>
      </c>
      <c r="F205" s="14" t="s">
        <v>11</v>
      </c>
    </row>
    <row r="206" ht="15.75" customHeight="1" spans="1:6">
      <c r="A206" s="7">
        <v>204</v>
      </c>
      <c r="B206" s="13" t="s">
        <v>394</v>
      </c>
      <c r="C206" s="14" t="s">
        <v>395</v>
      </c>
      <c r="D206" s="15" t="s">
        <v>430</v>
      </c>
      <c r="E206" s="10" t="s">
        <v>431</v>
      </c>
      <c r="F206" s="14" t="s">
        <v>11</v>
      </c>
    </row>
    <row r="207" ht="15.75" customHeight="1" spans="1:6">
      <c r="A207" s="7">
        <v>205</v>
      </c>
      <c r="B207" s="13" t="s">
        <v>394</v>
      </c>
      <c r="C207" s="14" t="s">
        <v>395</v>
      </c>
      <c r="D207" s="15" t="s">
        <v>432</v>
      </c>
      <c r="E207" s="10" t="s">
        <v>433</v>
      </c>
      <c r="F207" s="14" t="s">
        <v>11</v>
      </c>
    </row>
    <row r="208" ht="15.75" customHeight="1" spans="1:6">
      <c r="A208" s="7">
        <v>206</v>
      </c>
      <c r="B208" s="13" t="s">
        <v>394</v>
      </c>
      <c r="C208" s="14" t="s">
        <v>395</v>
      </c>
      <c r="D208" s="15" t="s">
        <v>434</v>
      </c>
      <c r="E208" s="10" t="s">
        <v>435</v>
      </c>
      <c r="F208" s="14" t="s">
        <v>11</v>
      </c>
    </row>
    <row r="209" ht="15.75" customHeight="1" spans="1:6">
      <c r="A209" s="7">
        <v>207</v>
      </c>
      <c r="B209" s="13" t="s">
        <v>394</v>
      </c>
      <c r="C209" s="14" t="s">
        <v>395</v>
      </c>
      <c r="D209" s="15" t="s">
        <v>436</v>
      </c>
      <c r="E209" s="10" t="s">
        <v>437</v>
      </c>
      <c r="F209" s="14" t="s">
        <v>11</v>
      </c>
    </row>
    <row r="210" ht="15.75" customHeight="1" spans="1:6">
      <c r="A210" s="7">
        <v>208</v>
      </c>
      <c r="B210" s="13" t="s">
        <v>394</v>
      </c>
      <c r="C210" s="14" t="s">
        <v>395</v>
      </c>
      <c r="D210" s="15" t="s">
        <v>438</v>
      </c>
      <c r="E210" s="10" t="s">
        <v>439</v>
      </c>
      <c r="F210" s="14" t="s">
        <v>11</v>
      </c>
    </row>
    <row r="211" ht="15.75" customHeight="1" spans="1:6">
      <c r="A211" s="7">
        <v>209</v>
      </c>
      <c r="B211" s="13" t="s">
        <v>394</v>
      </c>
      <c r="C211" s="14" t="s">
        <v>395</v>
      </c>
      <c r="D211" s="15" t="s">
        <v>440</v>
      </c>
      <c r="E211" s="10" t="s">
        <v>441</v>
      </c>
      <c r="F211" s="14" t="s">
        <v>11</v>
      </c>
    </row>
    <row r="212" ht="15.75" customHeight="1" spans="1:6">
      <c r="A212" s="7">
        <v>210</v>
      </c>
      <c r="B212" s="16" t="s">
        <v>394</v>
      </c>
      <c r="C212" s="17" t="s">
        <v>442</v>
      </c>
      <c r="D212" s="18" t="s">
        <v>443</v>
      </c>
      <c r="E212" s="10" t="s">
        <v>444</v>
      </c>
      <c r="F212" s="14" t="s">
        <v>11</v>
      </c>
    </row>
    <row r="213" ht="15.75" customHeight="1" spans="1:6">
      <c r="A213" s="7">
        <v>211</v>
      </c>
      <c r="B213" s="16" t="s">
        <v>394</v>
      </c>
      <c r="C213" s="17" t="s">
        <v>442</v>
      </c>
      <c r="D213" s="18" t="s">
        <v>445</v>
      </c>
      <c r="E213" s="10" t="s">
        <v>446</v>
      </c>
      <c r="F213" s="14" t="s">
        <v>11</v>
      </c>
    </row>
    <row r="214" ht="15.75" customHeight="1" spans="1:6">
      <c r="A214" s="7">
        <v>212</v>
      </c>
      <c r="B214" s="16" t="s">
        <v>394</v>
      </c>
      <c r="C214" s="17" t="s">
        <v>442</v>
      </c>
      <c r="D214" s="18" t="s">
        <v>447</v>
      </c>
      <c r="E214" s="10" t="s">
        <v>448</v>
      </c>
      <c r="F214" s="14" t="s">
        <v>11</v>
      </c>
    </row>
    <row r="215" ht="15.75" customHeight="1" spans="1:6">
      <c r="A215" s="7">
        <v>213</v>
      </c>
      <c r="B215" s="13" t="s">
        <v>394</v>
      </c>
      <c r="C215" s="13" t="s">
        <v>449</v>
      </c>
      <c r="D215" s="19" t="s">
        <v>450</v>
      </c>
      <c r="E215" s="10" t="s">
        <v>451</v>
      </c>
      <c r="F215" s="14" t="s">
        <v>16</v>
      </c>
    </row>
    <row r="216" ht="15.75" customHeight="1" spans="1:6">
      <c r="A216" s="7">
        <v>214</v>
      </c>
      <c r="B216" s="13" t="s">
        <v>394</v>
      </c>
      <c r="C216" s="13" t="s">
        <v>449</v>
      </c>
      <c r="D216" s="19" t="s">
        <v>452</v>
      </c>
      <c r="E216" s="10" t="s">
        <v>453</v>
      </c>
      <c r="F216" s="14" t="s">
        <v>16</v>
      </c>
    </row>
    <row r="217" ht="15.75" customHeight="1" spans="1:6">
      <c r="A217" s="7">
        <v>215</v>
      </c>
      <c r="B217" s="13" t="s">
        <v>394</v>
      </c>
      <c r="C217" s="13" t="s">
        <v>449</v>
      </c>
      <c r="D217" s="19" t="s">
        <v>454</v>
      </c>
      <c r="E217" s="10" t="s">
        <v>455</v>
      </c>
      <c r="F217" s="14" t="s">
        <v>11</v>
      </c>
    </row>
    <row r="218" ht="15.75" customHeight="1" spans="1:6">
      <c r="A218" s="7">
        <v>216</v>
      </c>
      <c r="B218" s="13" t="s">
        <v>394</v>
      </c>
      <c r="C218" s="13" t="s">
        <v>449</v>
      </c>
      <c r="D218" s="19" t="s">
        <v>456</v>
      </c>
      <c r="E218" s="10" t="s">
        <v>457</v>
      </c>
      <c r="F218" s="14" t="s">
        <v>16</v>
      </c>
    </row>
    <row r="219" ht="15.75" customHeight="1" spans="1:6">
      <c r="A219" s="7">
        <v>217</v>
      </c>
      <c r="B219" s="13" t="s">
        <v>394</v>
      </c>
      <c r="C219" s="13" t="s">
        <v>449</v>
      </c>
      <c r="D219" s="19" t="s">
        <v>458</v>
      </c>
      <c r="E219" s="10" t="s">
        <v>459</v>
      </c>
      <c r="F219" s="14" t="s">
        <v>11</v>
      </c>
    </row>
    <row r="220" ht="15.75" customHeight="1" spans="1:6">
      <c r="A220" s="7">
        <v>218</v>
      </c>
      <c r="B220" s="13" t="s">
        <v>394</v>
      </c>
      <c r="C220" s="13" t="s">
        <v>449</v>
      </c>
      <c r="D220" s="19" t="s">
        <v>460</v>
      </c>
      <c r="E220" s="10" t="s">
        <v>461</v>
      </c>
      <c r="F220" s="14" t="s">
        <v>11</v>
      </c>
    </row>
    <row r="221" ht="15.75" customHeight="1" spans="1:6">
      <c r="A221" s="7">
        <v>219</v>
      </c>
      <c r="B221" s="13" t="s">
        <v>394</v>
      </c>
      <c r="C221" s="13" t="s">
        <v>449</v>
      </c>
      <c r="D221" s="19" t="s">
        <v>462</v>
      </c>
      <c r="E221" s="10" t="s">
        <v>463</v>
      </c>
      <c r="F221" s="14" t="s">
        <v>11</v>
      </c>
    </row>
    <row r="222" ht="15.75" customHeight="1" spans="1:6">
      <c r="A222" s="7">
        <v>220</v>
      </c>
      <c r="B222" s="13" t="s">
        <v>394</v>
      </c>
      <c r="C222" s="13" t="s">
        <v>449</v>
      </c>
      <c r="D222" s="19" t="s">
        <v>464</v>
      </c>
      <c r="E222" s="10" t="s">
        <v>465</v>
      </c>
      <c r="F222" s="14" t="s">
        <v>11</v>
      </c>
    </row>
    <row r="223" ht="15.75" customHeight="1" spans="1:6">
      <c r="A223" s="7">
        <v>221</v>
      </c>
      <c r="B223" s="13" t="s">
        <v>394</v>
      </c>
      <c r="C223" s="13" t="s">
        <v>449</v>
      </c>
      <c r="D223" s="19" t="s">
        <v>466</v>
      </c>
      <c r="E223" s="10" t="s">
        <v>467</v>
      </c>
      <c r="F223" s="14" t="s">
        <v>11</v>
      </c>
    </row>
    <row r="224" ht="15.75" customHeight="1" spans="1:6">
      <c r="A224" s="7">
        <v>222</v>
      </c>
      <c r="B224" s="13" t="s">
        <v>394</v>
      </c>
      <c r="C224" s="13" t="s">
        <v>449</v>
      </c>
      <c r="D224" s="19" t="s">
        <v>468</v>
      </c>
      <c r="E224" s="10" t="s">
        <v>469</v>
      </c>
      <c r="F224" s="14" t="s">
        <v>11</v>
      </c>
    </row>
    <row r="225" ht="15.75" customHeight="1" spans="1:6">
      <c r="A225" s="7">
        <v>223</v>
      </c>
      <c r="B225" s="13" t="s">
        <v>394</v>
      </c>
      <c r="C225" s="13" t="s">
        <v>470</v>
      </c>
      <c r="D225" s="19" t="s">
        <v>471</v>
      </c>
      <c r="E225" s="10" t="s">
        <v>472</v>
      </c>
      <c r="F225" s="14" t="s">
        <v>11</v>
      </c>
    </row>
    <row r="226" ht="15.75" customHeight="1" spans="1:6">
      <c r="A226" s="7">
        <v>224</v>
      </c>
      <c r="B226" s="13" t="s">
        <v>394</v>
      </c>
      <c r="C226" s="13" t="s">
        <v>470</v>
      </c>
      <c r="D226" s="19" t="s">
        <v>473</v>
      </c>
      <c r="E226" s="10" t="s">
        <v>474</v>
      </c>
      <c r="F226" s="14" t="s">
        <v>11</v>
      </c>
    </row>
    <row r="227" ht="15.75" customHeight="1" spans="1:6">
      <c r="A227" s="7">
        <v>225</v>
      </c>
      <c r="B227" s="13" t="s">
        <v>394</v>
      </c>
      <c r="C227" s="13" t="s">
        <v>470</v>
      </c>
      <c r="D227" s="19" t="s">
        <v>475</v>
      </c>
      <c r="E227" s="10" t="s">
        <v>476</v>
      </c>
      <c r="F227" s="14" t="s">
        <v>11</v>
      </c>
    </row>
    <row r="228" ht="15.75" customHeight="1" spans="1:6">
      <c r="A228" s="7">
        <v>226</v>
      </c>
      <c r="B228" s="13" t="s">
        <v>394</v>
      </c>
      <c r="C228" s="13" t="s">
        <v>470</v>
      </c>
      <c r="D228" s="19" t="s">
        <v>477</v>
      </c>
      <c r="E228" s="10" t="s">
        <v>478</v>
      </c>
      <c r="F228" s="14" t="s">
        <v>11</v>
      </c>
    </row>
    <row r="229" ht="15.75" customHeight="1" spans="1:6">
      <c r="A229" s="7">
        <v>227</v>
      </c>
      <c r="B229" s="13" t="s">
        <v>394</v>
      </c>
      <c r="C229" s="13" t="s">
        <v>470</v>
      </c>
      <c r="D229" s="19" t="s">
        <v>479</v>
      </c>
      <c r="E229" s="10" t="s">
        <v>480</v>
      </c>
      <c r="F229" s="14" t="s">
        <v>16</v>
      </c>
    </row>
    <row r="230" ht="15.75" customHeight="1" spans="1:6">
      <c r="A230" s="7">
        <v>228</v>
      </c>
      <c r="B230" s="13" t="s">
        <v>394</v>
      </c>
      <c r="C230" s="13" t="s">
        <v>470</v>
      </c>
      <c r="D230" s="19" t="s">
        <v>481</v>
      </c>
      <c r="E230" s="10" t="s">
        <v>482</v>
      </c>
      <c r="F230" s="14" t="s">
        <v>11</v>
      </c>
    </row>
    <row r="231" ht="15.75" customHeight="1" spans="1:6">
      <c r="A231" s="7">
        <v>229</v>
      </c>
      <c r="B231" s="13" t="s">
        <v>394</v>
      </c>
      <c r="C231" s="13" t="s">
        <v>470</v>
      </c>
      <c r="D231" s="19" t="s">
        <v>483</v>
      </c>
      <c r="E231" s="10" t="s">
        <v>484</v>
      </c>
      <c r="F231" s="14" t="s">
        <v>11</v>
      </c>
    </row>
    <row r="232" ht="15.75" customHeight="1" spans="1:6">
      <c r="A232" s="7">
        <v>230</v>
      </c>
      <c r="B232" s="13" t="s">
        <v>394</v>
      </c>
      <c r="C232" s="13" t="s">
        <v>470</v>
      </c>
      <c r="D232" s="19" t="s">
        <v>485</v>
      </c>
      <c r="E232" s="10" t="s">
        <v>486</v>
      </c>
      <c r="F232" s="14" t="s">
        <v>11</v>
      </c>
    </row>
    <row r="233" ht="15.75" customHeight="1" spans="1:6">
      <c r="A233" s="7">
        <v>231</v>
      </c>
      <c r="B233" s="13" t="s">
        <v>394</v>
      </c>
      <c r="C233" s="13" t="s">
        <v>470</v>
      </c>
      <c r="D233" s="19" t="s">
        <v>487</v>
      </c>
      <c r="E233" s="10" t="s">
        <v>488</v>
      </c>
      <c r="F233" s="14" t="s">
        <v>11</v>
      </c>
    </row>
    <row r="234" ht="15.75" customHeight="1" spans="1:6">
      <c r="A234" s="7">
        <v>232</v>
      </c>
      <c r="B234" s="13" t="s">
        <v>394</v>
      </c>
      <c r="C234" s="13" t="s">
        <v>470</v>
      </c>
      <c r="D234" s="19" t="s">
        <v>489</v>
      </c>
      <c r="E234" s="10" t="s">
        <v>490</v>
      </c>
      <c r="F234" s="14" t="s">
        <v>11</v>
      </c>
    </row>
    <row r="235" ht="15.75" customHeight="1" spans="1:6">
      <c r="A235" s="7">
        <v>233</v>
      </c>
      <c r="B235" s="13" t="s">
        <v>394</v>
      </c>
      <c r="C235" s="13" t="s">
        <v>470</v>
      </c>
      <c r="D235" s="19" t="s">
        <v>491</v>
      </c>
      <c r="E235" s="10" t="s">
        <v>492</v>
      </c>
      <c r="F235" s="14" t="s">
        <v>16</v>
      </c>
    </row>
    <row r="236" ht="15.75" customHeight="1" spans="1:6">
      <c r="A236" s="7">
        <v>234</v>
      </c>
      <c r="B236" s="16" t="s">
        <v>394</v>
      </c>
      <c r="C236" s="17" t="s">
        <v>442</v>
      </c>
      <c r="D236" s="20" t="s">
        <v>493</v>
      </c>
      <c r="E236" s="10" t="s">
        <v>494</v>
      </c>
      <c r="F236" s="14" t="s">
        <v>11</v>
      </c>
    </row>
    <row r="237" ht="15.75" customHeight="1" spans="1:6">
      <c r="A237" s="7">
        <v>235</v>
      </c>
      <c r="B237" s="16" t="s">
        <v>394</v>
      </c>
      <c r="C237" s="17" t="s">
        <v>442</v>
      </c>
      <c r="D237" s="20" t="s">
        <v>495</v>
      </c>
      <c r="E237" s="10" t="s">
        <v>496</v>
      </c>
      <c r="F237" s="14" t="s">
        <v>11</v>
      </c>
    </row>
    <row r="238" ht="15.75" customHeight="1" spans="1:6">
      <c r="A238" s="7">
        <v>236</v>
      </c>
      <c r="B238" s="16" t="s">
        <v>394</v>
      </c>
      <c r="C238" s="17" t="s">
        <v>442</v>
      </c>
      <c r="D238" s="20" t="s">
        <v>497</v>
      </c>
      <c r="E238" s="10" t="s">
        <v>498</v>
      </c>
      <c r="F238" s="14" t="s">
        <v>11</v>
      </c>
    </row>
    <row r="239" ht="15.75" customHeight="1" spans="1:6">
      <c r="A239" s="7">
        <v>237</v>
      </c>
      <c r="B239" s="16" t="s">
        <v>394</v>
      </c>
      <c r="C239" s="17" t="s">
        <v>442</v>
      </c>
      <c r="D239" s="20" t="s">
        <v>499</v>
      </c>
      <c r="E239" s="10" t="s">
        <v>500</v>
      </c>
      <c r="F239" s="14" t="s">
        <v>11</v>
      </c>
    </row>
    <row r="240" ht="15.75" customHeight="1" spans="1:6">
      <c r="A240" s="7">
        <v>238</v>
      </c>
      <c r="B240" s="16" t="s">
        <v>394</v>
      </c>
      <c r="C240" s="17" t="s">
        <v>442</v>
      </c>
      <c r="D240" s="18" t="s">
        <v>501</v>
      </c>
      <c r="E240" s="10" t="s">
        <v>502</v>
      </c>
      <c r="F240" s="14" t="s">
        <v>11</v>
      </c>
    </row>
    <row r="241" ht="15.75" customHeight="1" spans="1:6">
      <c r="A241" s="7">
        <v>239</v>
      </c>
      <c r="B241" s="16" t="s">
        <v>394</v>
      </c>
      <c r="C241" s="17" t="s">
        <v>442</v>
      </c>
      <c r="D241" s="18" t="s">
        <v>503</v>
      </c>
      <c r="E241" s="10" t="s">
        <v>504</v>
      </c>
      <c r="F241" s="14" t="s">
        <v>11</v>
      </c>
    </row>
    <row r="242" ht="15.75" customHeight="1" spans="1:6">
      <c r="A242" s="7">
        <v>240</v>
      </c>
      <c r="B242" s="16" t="s">
        <v>394</v>
      </c>
      <c r="C242" s="17" t="s">
        <v>442</v>
      </c>
      <c r="D242" s="18" t="s">
        <v>505</v>
      </c>
      <c r="E242" s="10" t="s">
        <v>506</v>
      </c>
      <c r="F242" s="14" t="s">
        <v>11</v>
      </c>
    </row>
    <row r="243" ht="15.75" customHeight="1" spans="1:6">
      <c r="A243" s="7">
        <v>241</v>
      </c>
      <c r="B243" s="16" t="s">
        <v>394</v>
      </c>
      <c r="C243" s="17" t="s">
        <v>442</v>
      </c>
      <c r="D243" s="18" t="s">
        <v>507</v>
      </c>
      <c r="E243" s="10" t="s">
        <v>508</v>
      </c>
      <c r="F243" s="14" t="s">
        <v>11</v>
      </c>
    </row>
    <row r="244" ht="15.75" customHeight="1" spans="1:6">
      <c r="A244" s="7">
        <v>242</v>
      </c>
      <c r="B244" s="16" t="s">
        <v>394</v>
      </c>
      <c r="C244" s="17" t="s">
        <v>442</v>
      </c>
      <c r="D244" s="18" t="s">
        <v>509</v>
      </c>
      <c r="E244" s="10" t="s">
        <v>510</v>
      </c>
      <c r="F244" s="14" t="s">
        <v>11</v>
      </c>
    </row>
    <row r="245" ht="15.75" customHeight="1" spans="1:6">
      <c r="A245" s="7">
        <v>243</v>
      </c>
      <c r="B245" s="16" t="s">
        <v>394</v>
      </c>
      <c r="C245" s="17" t="s">
        <v>442</v>
      </c>
      <c r="D245" s="18" t="s">
        <v>511</v>
      </c>
      <c r="E245" s="10" t="s">
        <v>512</v>
      </c>
      <c r="F245" s="14" t="s">
        <v>11</v>
      </c>
    </row>
    <row r="246" ht="15.75" customHeight="1" spans="1:6">
      <c r="A246" s="7">
        <v>244</v>
      </c>
      <c r="B246" s="16" t="s">
        <v>394</v>
      </c>
      <c r="C246" s="17" t="s">
        <v>442</v>
      </c>
      <c r="D246" s="18" t="s">
        <v>513</v>
      </c>
      <c r="E246" s="10" t="s">
        <v>514</v>
      </c>
      <c r="F246" s="14" t="s">
        <v>11</v>
      </c>
    </row>
    <row r="247" ht="15.75" customHeight="1" spans="1:6">
      <c r="A247" s="7">
        <v>245</v>
      </c>
      <c r="B247" s="13" t="s">
        <v>394</v>
      </c>
      <c r="C247" s="14" t="s">
        <v>395</v>
      </c>
      <c r="D247" s="19" t="s">
        <v>515</v>
      </c>
      <c r="E247" s="10" t="s">
        <v>516</v>
      </c>
      <c r="F247" s="14" t="s">
        <v>16</v>
      </c>
    </row>
    <row r="248" ht="15.75" customHeight="1" spans="1:6">
      <c r="A248" s="7">
        <v>246</v>
      </c>
      <c r="B248" s="13" t="s">
        <v>394</v>
      </c>
      <c r="C248" s="14" t="s">
        <v>395</v>
      </c>
      <c r="D248" s="19" t="s">
        <v>517</v>
      </c>
      <c r="E248" s="10" t="s">
        <v>518</v>
      </c>
      <c r="F248" s="14" t="s">
        <v>16</v>
      </c>
    </row>
    <row r="249" ht="15.75" customHeight="1" spans="1:6">
      <c r="A249" s="7">
        <v>247</v>
      </c>
      <c r="B249" s="13" t="s">
        <v>394</v>
      </c>
      <c r="C249" s="14" t="s">
        <v>395</v>
      </c>
      <c r="D249" s="19" t="s">
        <v>519</v>
      </c>
      <c r="E249" s="10" t="s">
        <v>520</v>
      </c>
      <c r="F249" s="14" t="s">
        <v>16</v>
      </c>
    </row>
    <row r="250" ht="15.75" customHeight="1" spans="1:6">
      <c r="A250" s="7">
        <v>248</v>
      </c>
      <c r="B250" s="13" t="s">
        <v>394</v>
      </c>
      <c r="C250" s="14" t="s">
        <v>395</v>
      </c>
      <c r="D250" s="19" t="s">
        <v>521</v>
      </c>
      <c r="E250" s="10" t="s">
        <v>522</v>
      </c>
      <c r="F250" s="14" t="s">
        <v>16</v>
      </c>
    </row>
    <row r="251" ht="15.75" customHeight="1" spans="1:6">
      <c r="A251" s="7">
        <v>249</v>
      </c>
      <c r="B251" s="13" t="s">
        <v>394</v>
      </c>
      <c r="C251" s="14" t="s">
        <v>395</v>
      </c>
      <c r="D251" s="19" t="s">
        <v>523</v>
      </c>
      <c r="E251" s="10" t="s">
        <v>524</v>
      </c>
      <c r="F251" s="14" t="s">
        <v>16</v>
      </c>
    </row>
    <row r="252" ht="15.75" customHeight="1" spans="1:6">
      <c r="A252" s="7">
        <v>250</v>
      </c>
      <c r="B252" s="13" t="s">
        <v>394</v>
      </c>
      <c r="C252" s="14" t="s">
        <v>395</v>
      </c>
      <c r="D252" s="19" t="s">
        <v>525</v>
      </c>
      <c r="E252" s="10" t="s">
        <v>526</v>
      </c>
      <c r="F252" s="14" t="s">
        <v>16</v>
      </c>
    </row>
    <row r="253" ht="15.75" customHeight="1" spans="1:6">
      <c r="A253" s="7">
        <v>251</v>
      </c>
      <c r="B253" s="13" t="s">
        <v>394</v>
      </c>
      <c r="C253" s="14" t="s">
        <v>395</v>
      </c>
      <c r="D253" s="19" t="s">
        <v>527</v>
      </c>
      <c r="E253" s="10" t="s">
        <v>528</v>
      </c>
      <c r="F253" s="14" t="s">
        <v>16</v>
      </c>
    </row>
    <row r="254" ht="15.75" customHeight="1" spans="1:6">
      <c r="A254" s="7">
        <v>252</v>
      </c>
      <c r="B254" s="13" t="s">
        <v>394</v>
      </c>
      <c r="C254" s="14" t="s">
        <v>395</v>
      </c>
      <c r="D254" s="19" t="s">
        <v>529</v>
      </c>
      <c r="E254" s="10" t="s">
        <v>530</v>
      </c>
      <c r="F254" s="14" t="s">
        <v>16</v>
      </c>
    </row>
    <row r="255" ht="15.75" customHeight="1" spans="1:6">
      <c r="A255" s="7">
        <v>253</v>
      </c>
      <c r="B255" s="13" t="s">
        <v>394</v>
      </c>
      <c r="C255" s="14" t="s">
        <v>395</v>
      </c>
      <c r="D255" s="19" t="s">
        <v>531</v>
      </c>
      <c r="E255" s="10" t="s">
        <v>532</v>
      </c>
      <c r="F255" s="14" t="s">
        <v>16</v>
      </c>
    </row>
    <row r="256" ht="15.75" customHeight="1" spans="1:6">
      <c r="A256" s="7">
        <v>254</v>
      </c>
      <c r="B256" s="13" t="s">
        <v>394</v>
      </c>
      <c r="C256" s="14" t="s">
        <v>395</v>
      </c>
      <c r="D256" s="19" t="s">
        <v>533</v>
      </c>
      <c r="E256" s="10" t="s">
        <v>534</v>
      </c>
      <c r="F256" s="14" t="s">
        <v>16</v>
      </c>
    </row>
    <row r="257" ht="15.75" customHeight="1" spans="1:6">
      <c r="A257" s="7">
        <v>255</v>
      </c>
      <c r="B257" s="13" t="s">
        <v>394</v>
      </c>
      <c r="C257" s="14" t="s">
        <v>395</v>
      </c>
      <c r="D257" s="19" t="s">
        <v>535</v>
      </c>
      <c r="E257" s="10" t="s">
        <v>536</v>
      </c>
      <c r="F257" s="14" t="s">
        <v>16</v>
      </c>
    </row>
    <row r="258" ht="15.75" customHeight="1" spans="1:6">
      <c r="A258" s="7">
        <v>256</v>
      </c>
      <c r="B258" s="13" t="s">
        <v>394</v>
      </c>
      <c r="C258" s="14" t="s">
        <v>395</v>
      </c>
      <c r="D258" s="19" t="s">
        <v>537</v>
      </c>
      <c r="E258" s="10" t="s">
        <v>538</v>
      </c>
      <c r="F258" s="14" t="s">
        <v>16</v>
      </c>
    </row>
    <row r="259" ht="15.75" customHeight="1" spans="1:6">
      <c r="A259" s="7">
        <v>257</v>
      </c>
      <c r="B259" s="13" t="s">
        <v>394</v>
      </c>
      <c r="C259" s="14" t="s">
        <v>395</v>
      </c>
      <c r="D259" s="19" t="s">
        <v>539</v>
      </c>
      <c r="E259" s="10" t="s">
        <v>540</v>
      </c>
      <c r="F259" s="14" t="s">
        <v>16</v>
      </c>
    </row>
    <row r="260" ht="15.75" customHeight="1" spans="1:6">
      <c r="A260" s="7">
        <v>258</v>
      </c>
      <c r="B260" s="13" t="s">
        <v>394</v>
      </c>
      <c r="C260" s="14" t="s">
        <v>395</v>
      </c>
      <c r="D260" s="19" t="s">
        <v>541</v>
      </c>
      <c r="E260" s="10" t="s">
        <v>542</v>
      </c>
      <c r="F260" s="14" t="s">
        <v>11</v>
      </c>
    </row>
    <row r="261" ht="15.75" customHeight="1" spans="1:6">
      <c r="A261" s="7">
        <v>259</v>
      </c>
      <c r="B261" s="13" t="s">
        <v>394</v>
      </c>
      <c r="C261" s="14" t="s">
        <v>395</v>
      </c>
      <c r="D261" s="19" t="s">
        <v>543</v>
      </c>
      <c r="E261" s="10" t="s">
        <v>544</v>
      </c>
      <c r="F261" s="14" t="s">
        <v>11</v>
      </c>
    </row>
    <row r="262" ht="15.75" customHeight="1" spans="1:6">
      <c r="A262" s="7">
        <v>260</v>
      </c>
      <c r="B262" s="13" t="s">
        <v>394</v>
      </c>
      <c r="C262" s="14" t="s">
        <v>395</v>
      </c>
      <c r="D262" s="19" t="s">
        <v>545</v>
      </c>
      <c r="E262" s="10" t="s">
        <v>546</v>
      </c>
      <c r="F262" s="14" t="s">
        <v>11</v>
      </c>
    </row>
    <row r="263" ht="15.75" customHeight="1" spans="1:6">
      <c r="A263" s="7">
        <v>261</v>
      </c>
      <c r="B263" s="13" t="s">
        <v>394</v>
      </c>
      <c r="C263" s="14" t="s">
        <v>395</v>
      </c>
      <c r="D263" s="19" t="s">
        <v>547</v>
      </c>
      <c r="E263" s="10" t="s">
        <v>548</v>
      </c>
      <c r="F263" s="14" t="s">
        <v>11</v>
      </c>
    </row>
    <row r="264" ht="15.75" customHeight="1" spans="1:6">
      <c r="A264" s="7">
        <v>262</v>
      </c>
      <c r="B264" s="13" t="s">
        <v>394</v>
      </c>
      <c r="C264" s="14" t="s">
        <v>395</v>
      </c>
      <c r="D264" s="19" t="s">
        <v>549</v>
      </c>
      <c r="E264" s="10" t="s">
        <v>550</v>
      </c>
      <c r="F264" s="14" t="s">
        <v>11</v>
      </c>
    </row>
    <row r="265" ht="15.75" customHeight="1" spans="1:6">
      <c r="A265" s="7">
        <v>263</v>
      </c>
      <c r="B265" s="13" t="s">
        <v>394</v>
      </c>
      <c r="C265" s="14" t="s">
        <v>395</v>
      </c>
      <c r="D265" s="19" t="s">
        <v>551</v>
      </c>
      <c r="E265" s="10" t="s">
        <v>552</v>
      </c>
      <c r="F265" s="14" t="s">
        <v>11</v>
      </c>
    </row>
    <row r="266" ht="15.75" customHeight="1" spans="1:6">
      <c r="A266" s="7">
        <v>264</v>
      </c>
      <c r="B266" s="13" t="s">
        <v>394</v>
      </c>
      <c r="C266" s="14" t="s">
        <v>395</v>
      </c>
      <c r="D266" s="19" t="s">
        <v>553</v>
      </c>
      <c r="E266" s="10" t="s">
        <v>554</v>
      </c>
      <c r="F266" s="14" t="s">
        <v>11</v>
      </c>
    </row>
    <row r="267" ht="15.75" customHeight="1" spans="1:6">
      <c r="A267" s="7">
        <v>265</v>
      </c>
      <c r="B267" s="13" t="s">
        <v>394</v>
      </c>
      <c r="C267" s="14" t="s">
        <v>395</v>
      </c>
      <c r="D267" s="19" t="s">
        <v>555</v>
      </c>
      <c r="E267" s="10" t="s">
        <v>556</v>
      </c>
      <c r="F267" s="14" t="s">
        <v>11</v>
      </c>
    </row>
    <row r="268" ht="15.75" customHeight="1" spans="1:6">
      <c r="A268" s="7">
        <v>266</v>
      </c>
      <c r="B268" s="13" t="s">
        <v>394</v>
      </c>
      <c r="C268" s="14" t="s">
        <v>395</v>
      </c>
      <c r="D268" s="19" t="s">
        <v>557</v>
      </c>
      <c r="E268" s="10" t="s">
        <v>558</v>
      </c>
      <c r="F268" s="14" t="s">
        <v>11</v>
      </c>
    </row>
    <row r="269" ht="15.75" customHeight="1" spans="1:6">
      <c r="A269" s="7">
        <v>267</v>
      </c>
      <c r="B269" s="13" t="s">
        <v>394</v>
      </c>
      <c r="C269" s="14" t="s">
        <v>395</v>
      </c>
      <c r="D269" s="19" t="s">
        <v>559</v>
      </c>
      <c r="E269" s="10" t="s">
        <v>560</v>
      </c>
      <c r="F269" s="14" t="s">
        <v>11</v>
      </c>
    </row>
    <row r="270" ht="15.75" customHeight="1" spans="1:6">
      <c r="A270" s="7">
        <v>268</v>
      </c>
      <c r="B270" s="13" t="s">
        <v>394</v>
      </c>
      <c r="C270" s="14" t="s">
        <v>395</v>
      </c>
      <c r="D270" s="19" t="s">
        <v>561</v>
      </c>
      <c r="E270" s="10" t="s">
        <v>562</v>
      </c>
      <c r="F270" s="14" t="s">
        <v>11</v>
      </c>
    </row>
    <row r="271" ht="15.75" customHeight="1" spans="1:6">
      <c r="A271" s="7">
        <v>269</v>
      </c>
      <c r="B271" s="13" t="s">
        <v>394</v>
      </c>
      <c r="C271" s="14" t="s">
        <v>395</v>
      </c>
      <c r="D271" s="19" t="s">
        <v>563</v>
      </c>
      <c r="E271" s="10" t="s">
        <v>564</v>
      </c>
      <c r="F271" s="14" t="s">
        <v>11</v>
      </c>
    </row>
    <row r="272" ht="15.75" customHeight="1" spans="1:6">
      <c r="A272" s="7">
        <v>270</v>
      </c>
      <c r="B272" s="13" t="s">
        <v>394</v>
      </c>
      <c r="C272" s="14" t="s">
        <v>395</v>
      </c>
      <c r="D272" s="19" t="s">
        <v>565</v>
      </c>
      <c r="E272" s="10" t="s">
        <v>566</v>
      </c>
      <c r="F272" s="14" t="s">
        <v>11</v>
      </c>
    </row>
    <row r="273" ht="15.75" customHeight="1" spans="1:6">
      <c r="A273" s="7">
        <v>271</v>
      </c>
      <c r="B273" s="13" t="s">
        <v>394</v>
      </c>
      <c r="C273" s="14" t="s">
        <v>395</v>
      </c>
      <c r="D273" s="19" t="s">
        <v>567</v>
      </c>
      <c r="E273" s="10" t="s">
        <v>568</v>
      </c>
      <c r="F273" s="14" t="s">
        <v>11</v>
      </c>
    </row>
    <row r="274" ht="15.75" customHeight="1" spans="1:6">
      <c r="A274" s="7">
        <v>272</v>
      </c>
      <c r="B274" s="13" t="s">
        <v>394</v>
      </c>
      <c r="C274" s="14" t="s">
        <v>395</v>
      </c>
      <c r="D274" s="19" t="s">
        <v>569</v>
      </c>
      <c r="E274" s="10" t="s">
        <v>570</v>
      </c>
      <c r="F274" s="14" t="s">
        <v>11</v>
      </c>
    </row>
    <row r="275" ht="15.75" customHeight="1" spans="1:6">
      <c r="A275" s="7">
        <v>273</v>
      </c>
      <c r="B275" s="13" t="s">
        <v>394</v>
      </c>
      <c r="C275" s="14" t="s">
        <v>395</v>
      </c>
      <c r="D275" s="19" t="s">
        <v>571</v>
      </c>
      <c r="E275" s="10" t="s">
        <v>572</v>
      </c>
      <c r="F275" s="14" t="s">
        <v>11</v>
      </c>
    </row>
    <row r="276" ht="15.75" customHeight="1" spans="1:6">
      <c r="A276" s="7">
        <v>274</v>
      </c>
      <c r="B276" s="13" t="s">
        <v>394</v>
      </c>
      <c r="C276" s="14" t="s">
        <v>395</v>
      </c>
      <c r="D276" s="19" t="s">
        <v>573</v>
      </c>
      <c r="E276" s="10" t="s">
        <v>574</v>
      </c>
      <c r="F276" s="14" t="s">
        <v>11</v>
      </c>
    </row>
    <row r="277" ht="15.75" customHeight="1" spans="1:6">
      <c r="A277" s="7">
        <v>275</v>
      </c>
      <c r="B277" s="13" t="s">
        <v>394</v>
      </c>
      <c r="C277" s="14" t="s">
        <v>395</v>
      </c>
      <c r="D277" s="19" t="s">
        <v>575</v>
      </c>
      <c r="E277" s="10" t="s">
        <v>576</v>
      </c>
      <c r="F277" s="14" t="s">
        <v>11</v>
      </c>
    </row>
    <row r="278" ht="15.75" customHeight="1" spans="1:6">
      <c r="A278" s="7">
        <v>276</v>
      </c>
      <c r="B278" s="13" t="s">
        <v>394</v>
      </c>
      <c r="C278" s="14" t="s">
        <v>395</v>
      </c>
      <c r="D278" s="19" t="s">
        <v>577</v>
      </c>
      <c r="E278" s="10" t="s">
        <v>578</v>
      </c>
      <c r="F278" s="14" t="s">
        <v>11</v>
      </c>
    </row>
    <row r="279" ht="15.75" customHeight="1" spans="1:6">
      <c r="A279" s="7">
        <v>277</v>
      </c>
      <c r="B279" s="13" t="s">
        <v>394</v>
      </c>
      <c r="C279" s="14" t="s">
        <v>395</v>
      </c>
      <c r="D279" s="19" t="s">
        <v>579</v>
      </c>
      <c r="E279" s="10" t="s">
        <v>580</v>
      </c>
      <c r="F279" s="14" t="s">
        <v>11</v>
      </c>
    </row>
    <row r="280" ht="15.75" customHeight="1" spans="1:6">
      <c r="A280" s="7">
        <v>278</v>
      </c>
      <c r="B280" s="13" t="s">
        <v>394</v>
      </c>
      <c r="C280" s="14" t="s">
        <v>395</v>
      </c>
      <c r="D280" s="19" t="s">
        <v>581</v>
      </c>
      <c r="E280" s="10" t="s">
        <v>582</v>
      </c>
      <c r="F280" s="14" t="s">
        <v>11</v>
      </c>
    </row>
    <row r="281" ht="15.75" customHeight="1" spans="1:6">
      <c r="A281" s="7">
        <v>279</v>
      </c>
      <c r="B281" s="13" t="s">
        <v>394</v>
      </c>
      <c r="C281" s="14" t="s">
        <v>395</v>
      </c>
      <c r="D281" s="19" t="s">
        <v>583</v>
      </c>
      <c r="E281" s="10" t="s">
        <v>584</v>
      </c>
      <c r="F281" s="14" t="s">
        <v>11</v>
      </c>
    </row>
    <row r="282" ht="15.75" customHeight="1" spans="1:6">
      <c r="A282" s="7">
        <v>280</v>
      </c>
      <c r="B282" s="13" t="s">
        <v>394</v>
      </c>
      <c r="C282" s="14" t="s">
        <v>395</v>
      </c>
      <c r="D282" s="19" t="s">
        <v>585</v>
      </c>
      <c r="E282" s="10" t="s">
        <v>586</v>
      </c>
      <c r="F282" s="14" t="s">
        <v>11</v>
      </c>
    </row>
    <row r="283" ht="15.75" customHeight="1" spans="1:6">
      <c r="A283" s="7">
        <v>281</v>
      </c>
      <c r="B283" s="13" t="s">
        <v>394</v>
      </c>
      <c r="C283" s="14" t="s">
        <v>395</v>
      </c>
      <c r="D283" s="19" t="s">
        <v>587</v>
      </c>
      <c r="E283" s="10" t="s">
        <v>588</v>
      </c>
      <c r="F283" s="14" t="s">
        <v>11</v>
      </c>
    </row>
    <row r="284" ht="15.75" customHeight="1" spans="1:6">
      <c r="A284" s="7">
        <v>282</v>
      </c>
      <c r="B284" s="13" t="s">
        <v>394</v>
      </c>
      <c r="C284" s="14" t="s">
        <v>395</v>
      </c>
      <c r="D284" s="19" t="s">
        <v>589</v>
      </c>
      <c r="E284" s="10" t="s">
        <v>590</v>
      </c>
      <c r="F284" s="14" t="s">
        <v>11</v>
      </c>
    </row>
    <row r="285" ht="15.75" customHeight="1" spans="1:6">
      <c r="A285" s="7">
        <v>283</v>
      </c>
      <c r="B285" s="13" t="s">
        <v>394</v>
      </c>
      <c r="C285" s="14" t="s">
        <v>395</v>
      </c>
      <c r="D285" s="19" t="s">
        <v>591</v>
      </c>
      <c r="E285" s="10" t="s">
        <v>592</v>
      </c>
      <c r="F285" s="14" t="s">
        <v>11</v>
      </c>
    </row>
    <row r="286" ht="15.75" customHeight="1" spans="1:6">
      <c r="A286" s="7">
        <v>284</v>
      </c>
      <c r="B286" s="13" t="s">
        <v>394</v>
      </c>
      <c r="C286" s="14" t="s">
        <v>395</v>
      </c>
      <c r="D286" s="19" t="s">
        <v>593</v>
      </c>
      <c r="E286" s="10" t="s">
        <v>594</v>
      </c>
      <c r="F286" s="14" t="s">
        <v>11</v>
      </c>
    </row>
    <row r="287" ht="15.75" customHeight="1" spans="1:6">
      <c r="A287" s="7">
        <v>285</v>
      </c>
      <c r="B287" s="13" t="s">
        <v>394</v>
      </c>
      <c r="C287" s="14" t="s">
        <v>395</v>
      </c>
      <c r="D287" s="19" t="s">
        <v>595</v>
      </c>
      <c r="E287" s="10" t="s">
        <v>596</v>
      </c>
      <c r="F287" s="14" t="s">
        <v>11</v>
      </c>
    </row>
    <row r="288" ht="15.75" customHeight="1" spans="1:6">
      <c r="A288" s="7">
        <v>286</v>
      </c>
      <c r="B288" s="13" t="s">
        <v>394</v>
      </c>
      <c r="C288" s="14" t="s">
        <v>395</v>
      </c>
      <c r="D288" s="19" t="s">
        <v>597</v>
      </c>
      <c r="E288" s="10" t="s">
        <v>598</v>
      </c>
      <c r="F288" s="14" t="s">
        <v>11</v>
      </c>
    </row>
    <row r="289" ht="15.75" customHeight="1" spans="1:6">
      <c r="A289" s="7">
        <v>287</v>
      </c>
      <c r="B289" s="13" t="s">
        <v>394</v>
      </c>
      <c r="C289" s="14" t="s">
        <v>395</v>
      </c>
      <c r="D289" s="19" t="s">
        <v>599</v>
      </c>
      <c r="E289" s="10" t="s">
        <v>600</v>
      </c>
      <c r="F289" s="14" t="s">
        <v>11</v>
      </c>
    </row>
    <row r="290" ht="15.75" customHeight="1" spans="1:6">
      <c r="A290" s="7">
        <v>288</v>
      </c>
      <c r="B290" s="13" t="s">
        <v>394</v>
      </c>
      <c r="C290" s="13" t="s">
        <v>449</v>
      </c>
      <c r="D290" s="19" t="s">
        <v>601</v>
      </c>
      <c r="E290" s="10" t="s">
        <v>602</v>
      </c>
      <c r="F290" s="14" t="s">
        <v>11</v>
      </c>
    </row>
    <row r="291" ht="15.75" customHeight="1" spans="1:6">
      <c r="A291" s="7">
        <v>289</v>
      </c>
      <c r="B291" s="13" t="s">
        <v>394</v>
      </c>
      <c r="C291" s="13" t="s">
        <v>449</v>
      </c>
      <c r="D291" s="19" t="s">
        <v>603</v>
      </c>
      <c r="E291" s="10" t="s">
        <v>604</v>
      </c>
      <c r="F291" s="14" t="s">
        <v>11</v>
      </c>
    </row>
    <row r="292" ht="15.75" customHeight="1" spans="1:6">
      <c r="A292" s="7">
        <v>290</v>
      </c>
      <c r="B292" s="13" t="s">
        <v>394</v>
      </c>
      <c r="C292" s="13" t="s">
        <v>449</v>
      </c>
      <c r="D292" s="19" t="s">
        <v>605</v>
      </c>
      <c r="E292" s="10" t="s">
        <v>606</v>
      </c>
      <c r="F292" s="14" t="s">
        <v>11</v>
      </c>
    </row>
    <row r="293" ht="15.75" customHeight="1" spans="1:6">
      <c r="A293" s="7">
        <v>291</v>
      </c>
      <c r="B293" s="13" t="s">
        <v>394</v>
      </c>
      <c r="C293" s="13" t="s">
        <v>449</v>
      </c>
      <c r="D293" s="19" t="s">
        <v>607</v>
      </c>
      <c r="E293" s="10" t="s">
        <v>608</v>
      </c>
      <c r="F293" s="14" t="s">
        <v>11</v>
      </c>
    </row>
    <row r="294" ht="15.75" customHeight="1" spans="1:6">
      <c r="A294" s="7">
        <v>292</v>
      </c>
      <c r="B294" s="13" t="s">
        <v>394</v>
      </c>
      <c r="C294" s="13" t="s">
        <v>449</v>
      </c>
      <c r="D294" s="19" t="s">
        <v>609</v>
      </c>
      <c r="E294" s="10" t="s">
        <v>610</v>
      </c>
      <c r="F294" s="14" t="s">
        <v>11</v>
      </c>
    </row>
    <row r="295" ht="15.75" customHeight="1" spans="1:6">
      <c r="A295" s="7">
        <v>293</v>
      </c>
      <c r="B295" s="13" t="s">
        <v>394</v>
      </c>
      <c r="C295" s="13" t="s">
        <v>449</v>
      </c>
      <c r="D295" s="19" t="s">
        <v>112</v>
      </c>
      <c r="E295" s="10" t="s">
        <v>611</v>
      </c>
      <c r="F295" s="14" t="s">
        <v>16</v>
      </c>
    </row>
    <row r="296" ht="15.75" customHeight="1" spans="1:6">
      <c r="A296" s="7">
        <v>294</v>
      </c>
      <c r="B296" s="13" t="s">
        <v>394</v>
      </c>
      <c r="C296" s="13" t="s">
        <v>449</v>
      </c>
      <c r="D296" s="19" t="s">
        <v>612</v>
      </c>
      <c r="E296" s="10" t="s">
        <v>613</v>
      </c>
      <c r="F296" s="14" t="s">
        <v>16</v>
      </c>
    </row>
    <row r="297" ht="15.75" customHeight="1" spans="1:6">
      <c r="A297" s="7">
        <v>295</v>
      </c>
      <c r="B297" s="13" t="s">
        <v>394</v>
      </c>
      <c r="C297" s="13" t="s">
        <v>449</v>
      </c>
      <c r="D297" s="19" t="s">
        <v>614</v>
      </c>
      <c r="E297" s="10" t="s">
        <v>615</v>
      </c>
      <c r="F297" s="14" t="s">
        <v>11</v>
      </c>
    </row>
    <row r="298" ht="15.75" customHeight="1" spans="1:6">
      <c r="A298" s="7">
        <v>296</v>
      </c>
      <c r="B298" s="13" t="s">
        <v>394</v>
      </c>
      <c r="C298" s="13" t="s">
        <v>449</v>
      </c>
      <c r="D298" s="19" t="s">
        <v>616</v>
      </c>
      <c r="E298" s="10" t="s">
        <v>617</v>
      </c>
      <c r="F298" s="21" t="s">
        <v>77</v>
      </c>
    </row>
    <row r="299" ht="15.75" customHeight="1" spans="1:6">
      <c r="A299" s="7">
        <v>297</v>
      </c>
      <c r="B299" s="13" t="s">
        <v>394</v>
      </c>
      <c r="C299" s="13" t="s">
        <v>449</v>
      </c>
      <c r="D299" s="19" t="s">
        <v>618</v>
      </c>
      <c r="E299" s="10" t="s">
        <v>619</v>
      </c>
      <c r="F299" s="14" t="s">
        <v>11</v>
      </c>
    </row>
    <row r="300" ht="15.75" customHeight="1" spans="1:6">
      <c r="A300" s="7">
        <v>298</v>
      </c>
      <c r="B300" s="13" t="s">
        <v>394</v>
      </c>
      <c r="C300" s="13" t="s">
        <v>449</v>
      </c>
      <c r="D300" s="19" t="s">
        <v>620</v>
      </c>
      <c r="E300" s="10" t="s">
        <v>621</v>
      </c>
      <c r="F300" s="14" t="s">
        <v>11</v>
      </c>
    </row>
    <row r="301" ht="15.75" customHeight="1" spans="1:6">
      <c r="A301" s="7">
        <v>299</v>
      </c>
      <c r="B301" s="13" t="s">
        <v>394</v>
      </c>
      <c r="C301" s="13" t="s">
        <v>449</v>
      </c>
      <c r="D301" s="19" t="s">
        <v>622</v>
      </c>
      <c r="E301" s="10" t="s">
        <v>623</v>
      </c>
      <c r="F301" s="14" t="s">
        <v>11</v>
      </c>
    </row>
    <row r="302" ht="15.75" customHeight="1" spans="1:6">
      <c r="A302" s="7">
        <v>300</v>
      </c>
      <c r="B302" s="13" t="s">
        <v>394</v>
      </c>
      <c r="C302" s="13" t="s">
        <v>449</v>
      </c>
      <c r="D302" s="19" t="s">
        <v>624</v>
      </c>
      <c r="E302" s="10" t="s">
        <v>625</v>
      </c>
      <c r="F302" s="14" t="s">
        <v>11</v>
      </c>
    </row>
    <row r="303" ht="15.75" customHeight="1" spans="1:6">
      <c r="A303" s="7">
        <v>301</v>
      </c>
      <c r="B303" s="13" t="s">
        <v>394</v>
      </c>
      <c r="C303" s="13" t="s">
        <v>449</v>
      </c>
      <c r="D303" s="19" t="s">
        <v>626</v>
      </c>
      <c r="E303" s="10" t="s">
        <v>627</v>
      </c>
      <c r="F303" s="14" t="s">
        <v>16</v>
      </c>
    </row>
    <row r="304" ht="15.75" customHeight="1" spans="1:6">
      <c r="A304" s="7">
        <v>302</v>
      </c>
      <c r="B304" s="13" t="s">
        <v>394</v>
      </c>
      <c r="C304" s="13" t="s">
        <v>449</v>
      </c>
      <c r="D304" s="19" t="s">
        <v>628</v>
      </c>
      <c r="E304" s="10" t="s">
        <v>629</v>
      </c>
      <c r="F304" s="14" t="s">
        <v>11</v>
      </c>
    </row>
    <row r="305" ht="15.75" customHeight="1" spans="1:6">
      <c r="A305" s="7">
        <v>303</v>
      </c>
      <c r="B305" s="13" t="s">
        <v>394</v>
      </c>
      <c r="C305" s="13" t="s">
        <v>449</v>
      </c>
      <c r="D305" s="19" t="s">
        <v>630</v>
      </c>
      <c r="E305" s="10" t="s">
        <v>631</v>
      </c>
      <c r="F305" s="14" t="s">
        <v>11</v>
      </c>
    </row>
    <row r="306" ht="15.75" customHeight="1" spans="1:6">
      <c r="A306" s="7">
        <v>304</v>
      </c>
      <c r="B306" s="13" t="s">
        <v>394</v>
      </c>
      <c r="C306" s="13" t="s">
        <v>449</v>
      </c>
      <c r="D306" s="22" t="s">
        <v>632</v>
      </c>
      <c r="E306" s="10" t="s">
        <v>633</v>
      </c>
      <c r="F306" s="23" t="s">
        <v>77</v>
      </c>
    </row>
    <row r="307" ht="15.75" customHeight="1" spans="1:6">
      <c r="A307" s="7">
        <v>305</v>
      </c>
      <c r="B307" s="13" t="s">
        <v>394</v>
      </c>
      <c r="C307" s="13" t="s">
        <v>449</v>
      </c>
      <c r="D307" s="22" t="s">
        <v>634</v>
      </c>
      <c r="E307" s="10" t="s">
        <v>635</v>
      </c>
      <c r="F307" s="14" t="s">
        <v>11</v>
      </c>
    </row>
    <row r="308" ht="15.75" customHeight="1" spans="1:6">
      <c r="A308" s="7">
        <v>306</v>
      </c>
      <c r="B308" s="13" t="s">
        <v>394</v>
      </c>
      <c r="C308" s="13" t="s">
        <v>449</v>
      </c>
      <c r="D308" s="22" t="s">
        <v>636</v>
      </c>
      <c r="E308" s="10" t="s">
        <v>637</v>
      </c>
      <c r="F308" s="14" t="s">
        <v>11</v>
      </c>
    </row>
    <row r="309" ht="15.75" customHeight="1" spans="1:6">
      <c r="A309" s="7">
        <v>307</v>
      </c>
      <c r="B309" s="13" t="s">
        <v>394</v>
      </c>
      <c r="C309" s="13" t="s">
        <v>449</v>
      </c>
      <c r="D309" s="22" t="s">
        <v>638</v>
      </c>
      <c r="E309" s="10" t="s">
        <v>639</v>
      </c>
      <c r="F309" s="14" t="s">
        <v>11</v>
      </c>
    </row>
    <row r="310" ht="15.75" customHeight="1" spans="1:6">
      <c r="A310" s="7">
        <v>308</v>
      </c>
      <c r="B310" s="13" t="s">
        <v>394</v>
      </c>
      <c r="C310" s="13" t="s">
        <v>449</v>
      </c>
      <c r="D310" s="22" t="s">
        <v>640</v>
      </c>
      <c r="E310" s="10" t="s">
        <v>641</v>
      </c>
      <c r="F310" s="14" t="s">
        <v>11</v>
      </c>
    </row>
    <row r="311" ht="15.75" customHeight="1" spans="1:6">
      <c r="A311" s="7">
        <v>309</v>
      </c>
      <c r="B311" s="13" t="s">
        <v>394</v>
      </c>
      <c r="C311" s="13" t="s">
        <v>449</v>
      </c>
      <c r="D311" s="22" t="s">
        <v>642</v>
      </c>
      <c r="E311" s="10" t="s">
        <v>643</v>
      </c>
      <c r="F311" s="14" t="s">
        <v>11</v>
      </c>
    </row>
    <row r="312" ht="15.75" customHeight="1" spans="1:6">
      <c r="A312" s="7">
        <v>310</v>
      </c>
      <c r="B312" s="13" t="s">
        <v>394</v>
      </c>
      <c r="C312" s="13" t="s">
        <v>449</v>
      </c>
      <c r="D312" s="22" t="s">
        <v>644</v>
      </c>
      <c r="E312" s="10" t="s">
        <v>645</v>
      </c>
      <c r="F312" s="14" t="s">
        <v>11</v>
      </c>
    </row>
    <row r="313" ht="15.75" customHeight="1" spans="1:6">
      <c r="A313" s="7">
        <v>311</v>
      </c>
      <c r="B313" s="13" t="s">
        <v>394</v>
      </c>
      <c r="C313" s="13" t="s">
        <v>449</v>
      </c>
      <c r="D313" s="22" t="s">
        <v>646</v>
      </c>
      <c r="E313" s="10" t="s">
        <v>647</v>
      </c>
      <c r="F313" s="14" t="s">
        <v>11</v>
      </c>
    </row>
    <row r="314" ht="15.75" customHeight="1" spans="1:6">
      <c r="A314" s="7">
        <v>312</v>
      </c>
      <c r="B314" s="13" t="s">
        <v>394</v>
      </c>
      <c r="C314" s="13" t="s">
        <v>449</v>
      </c>
      <c r="D314" s="22" t="s">
        <v>648</v>
      </c>
      <c r="E314" s="10" t="s">
        <v>649</v>
      </c>
      <c r="F314" s="14" t="s">
        <v>11</v>
      </c>
    </row>
    <row r="315" ht="15.75" customHeight="1" spans="1:6">
      <c r="A315" s="7">
        <v>313</v>
      </c>
      <c r="B315" s="13" t="s">
        <v>394</v>
      </c>
      <c r="C315" s="13" t="s">
        <v>449</v>
      </c>
      <c r="D315" s="22" t="s">
        <v>650</v>
      </c>
      <c r="E315" s="10" t="s">
        <v>651</v>
      </c>
      <c r="F315" s="14" t="s">
        <v>11</v>
      </c>
    </row>
    <row r="316" ht="15.75" customHeight="1" spans="1:6">
      <c r="A316" s="7">
        <v>314</v>
      </c>
      <c r="B316" s="13" t="s">
        <v>394</v>
      </c>
      <c r="C316" s="13" t="s">
        <v>449</v>
      </c>
      <c r="D316" s="22" t="s">
        <v>652</v>
      </c>
      <c r="E316" s="10" t="s">
        <v>653</v>
      </c>
      <c r="F316" s="23" t="s">
        <v>77</v>
      </c>
    </row>
    <row r="317" ht="15.75" customHeight="1" spans="1:6">
      <c r="A317" s="7">
        <v>315</v>
      </c>
      <c r="B317" s="13" t="s">
        <v>394</v>
      </c>
      <c r="C317" s="13" t="s">
        <v>449</v>
      </c>
      <c r="D317" s="22" t="s">
        <v>654</v>
      </c>
      <c r="E317" s="10" t="s">
        <v>655</v>
      </c>
      <c r="F317" s="14" t="s">
        <v>11</v>
      </c>
    </row>
    <row r="318" ht="15.75" customHeight="1" spans="1:6">
      <c r="A318" s="7">
        <v>316</v>
      </c>
      <c r="B318" s="13" t="s">
        <v>394</v>
      </c>
      <c r="C318" s="13" t="s">
        <v>449</v>
      </c>
      <c r="D318" s="22" t="s">
        <v>656</v>
      </c>
      <c r="E318" s="10" t="s">
        <v>657</v>
      </c>
      <c r="F318" s="14" t="s">
        <v>11</v>
      </c>
    </row>
    <row r="319" ht="15.75" customHeight="1" spans="1:6">
      <c r="A319" s="7">
        <v>317</v>
      </c>
      <c r="B319" s="13" t="s">
        <v>394</v>
      </c>
      <c r="C319" s="14" t="s">
        <v>395</v>
      </c>
      <c r="D319" s="19" t="s">
        <v>658</v>
      </c>
      <c r="E319" s="10" t="s">
        <v>659</v>
      </c>
      <c r="F319" s="14" t="s">
        <v>16</v>
      </c>
    </row>
    <row r="320" ht="15.75" customHeight="1" spans="1:6">
      <c r="A320" s="7">
        <v>318</v>
      </c>
      <c r="B320" s="13" t="s">
        <v>394</v>
      </c>
      <c r="C320" s="14" t="s">
        <v>395</v>
      </c>
      <c r="D320" s="19" t="s">
        <v>660</v>
      </c>
      <c r="E320" s="10" t="s">
        <v>661</v>
      </c>
      <c r="F320" s="14" t="s">
        <v>16</v>
      </c>
    </row>
    <row r="321" ht="15.75" customHeight="1" spans="1:6">
      <c r="A321" s="7">
        <v>319</v>
      </c>
      <c r="B321" s="13" t="s">
        <v>394</v>
      </c>
      <c r="C321" s="14" t="s">
        <v>395</v>
      </c>
      <c r="D321" s="19" t="s">
        <v>662</v>
      </c>
      <c r="E321" s="10" t="s">
        <v>663</v>
      </c>
      <c r="F321" s="14" t="s">
        <v>11</v>
      </c>
    </row>
    <row r="322" ht="15.75" customHeight="1" spans="1:6">
      <c r="A322" s="7">
        <v>320</v>
      </c>
      <c r="B322" s="13" t="s">
        <v>394</v>
      </c>
      <c r="C322" s="14" t="s">
        <v>395</v>
      </c>
      <c r="D322" s="19" t="s">
        <v>664</v>
      </c>
      <c r="E322" s="10" t="s">
        <v>665</v>
      </c>
      <c r="F322" s="14" t="s">
        <v>11</v>
      </c>
    </row>
    <row r="323" ht="15.75" customHeight="1" spans="1:6">
      <c r="A323" s="7">
        <v>321</v>
      </c>
      <c r="B323" s="13" t="s">
        <v>394</v>
      </c>
      <c r="C323" s="14" t="s">
        <v>395</v>
      </c>
      <c r="D323" s="19" t="s">
        <v>666</v>
      </c>
      <c r="E323" s="10" t="s">
        <v>667</v>
      </c>
      <c r="F323" s="14" t="s">
        <v>11</v>
      </c>
    </row>
    <row r="324" ht="15.75" customHeight="1" spans="1:6">
      <c r="A324" s="7">
        <v>322</v>
      </c>
      <c r="B324" s="13" t="s">
        <v>394</v>
      </c>
      <c r="C324" s="14" t="s">
        <v>395</v>
      </c>
      <c r="D324" s="19" t="s">
        <v>668</v>
      </c>
      <c r="E324" s="10" t="s">
        <v>669</v>
      </c>
      <c r="F324" s="14" t="s">
        <v>11</v>
      </c>
    </row>
    <row r="325" ht="15.75" customHeight="1" spans="1:6">
      <c r="A325" s="7">
        <v>323</v>
      </c>
      <c r="B325" s="13" t="s">
        <v>394</v>
      </c>
      <c r="C325" s="14" t="s">
        <v>395</v>
      </c>
      <c r="D325" s="19" t="s">
        <v>670</v>
      </c>
      <c r="E325" s="10" t="s">
        <v>671</v>
      </c>
      <c r="F325" s="14" t="s">
        <v>11</v>
      </c>
    </row>
    <row r="326" ht="15.75" customHeight="1" spans="1:6">
      <c r="A326" s="7">
        <v>324</v>
      </c>
      <c r="B326" s="13" t="s">
        <v>394</v>
      </c>
      <c r="C326" s="14" t="s">
        <v>395</v>
      </c>
      <c r="D326" s="19" t="s">
        <v>672</v>
      </c>
      <c r="E326" s="10" t="s">
        <v>673</v>
      </c>
      <c r="F326" s="14" t="s">
        <v>11</v>
      </c>
    </row>
    <row r="327" ht="15.75" customHeight="1" spans="1:6">
      <c r="A327" s="7">
        <v>325</v>
      </c>
      <c r="B327" s="13" t="s">
        <v>394</v>
      </c>
      <c r="C327" s="14" t="s">
        <v>395</v>
      </c>
      <c r="D327" s="19" t="s">
        <v>674</v>
      </c>
      <c r="E327" s="10" t="s">
        <v>675</v>
      </c>
      <c r="F327" s="14" t="s">
        <v>11</v>
      </c>
    </row>
    <row r="328" ht="15.75" customHeight="1" spans="1:6">
      <c r="A328" s="7">
        <v>326</v>
      </c>
      <c r="B328" s="13" t="s">
        <v>394</v>
      </c>
      <c r="C328" s="14" t="s">
        <v>395</v>
      </c>
      <c r="D328" s="19" t="s">
        <v>676</v>
      </c>
      <c r="E328" s="10" t="s">
        <v>677</v>
      </c>
      <c r="F328" s="14" t="s">
        <v>11</v>
      </c>
    </row>
    <row r="329" ht="15.75" customHeight="1" spans="1:6">
      <c r="A329" s="7">
        <v>327</v>
      </c>
      <c r="B329" s="13" t="s">
        <v>394</v>
      </c>
      <c r="C329" s="14" t="s">
        <v>395</v>
      </c>
      <c r="D329" s="19" t="s">
        <v>678</v>
      </c>
      <c r="E329" s="10" t="s">
        <v>679</v>
      </c>
      <c r="F329" s="14" t="s">
        <v>11</v>
      </c>
    </row>
    <row r="330" ht="15.75" customHeight="1" spans="1:6">
      <c r="A330" s="7">
        <v>328</v>
      </c>
      <c r="B330" s="13" t="s">
        <v>394</v>
      </c>
      <c r="C330" s="14" t="s">
        <v>395</v>
      </c>
      <c r="D330" s="19" t="s">
        <v>680</v>
      </c>
      <c r="E330" s="10" t="s">
        <v>681</v>
      </c>
      <c r="F330" s="23" t="s">
        <v>77</v>
      </c>
    </row>
    <row r="331" ht="15.75" customHeight="1" spans="1:6">
      <c r="A331" s="7">
        <v>329</v>
      </c>
      <c r="B331" s="13" t="s">
        <v>394</v>
      </c>
      <c r="C331" s="14" t="s">
        <v>395</v>
      </c>
      <c r="D331" s="19" t="s">
        <v>682</v>
      </c>
      <c r="E331" s="10" t="s">
        <v>683</v>
      </c>
      <c r="F331" s="23" t="s">
        <v>77</v>
      </c>
    </row>
    <row r="332" ht="15.75" customHeight="1" spans="1:6">
      <c r="A332" s="7">
        <v>330</v>
      </c>
      <c r="B332" s="13" t="s">
        <v>394</v>
      </c>
      <c r="C332" s="14" t="s">
        <v>395</v>
      </c>
      <c r="D332" s="19" t="s">
        <v>684</v>
      </c>
      <c r="E332" s="10" t="s">
        <v>685</v>
      </c>
      <c r="F332" s="14" t="s">
        <v>16</v>
      </c>
    </row>
    <row r="333" ht="15.75" customHeight="1" spans="1:6">
      <c r="A333" s="7">
        <v>331</v>
      </c>
      <c r="B333" s="13" t="s">
        <v>394</v>
      </c>
      <c r="C333" s="14" t="s">
        <v>395</v>
      </c>
      <c r="D333" s="19" t="s">
        <v>686</v>
      </c>
      <c r="E333" s="10" t="s">
        <v>687</v>
      </c>
      <c r="F333" s="14" t="s">
        <v>16</v>
      </c>
    </row>
    <row r="334" ht="15.75" customHeight="1" spans="1:6">
      <c r="A334" s="7">
        <v>332</v>
      </c>
      <c r="B334" s="13" t="s">
        <v>394</v>
      </c>
      <c r="C334" s="14" t="s">
        <v>395</v>
      </c>
      <c r="D334" s="19" t="s">
        <v>688</v>
      </c>
      <c r="E334" s="10" t="s">
        <v>689</v>
      </c>
      <c r="F334" s="14" t="s">
        <v>11</v>
      </c>
    </row>
    <row r="335" ht="15.75" customHeight="1" spans="1:6">
      <c r="A335" s="7">
        <v>333</v>
      </c>
      <c r="B335" s="13" t="s">
        <v>394</v>
      </c>
      <c r="C335" s="14" t="s">
        <v>395</v>
      </c>
      <c r="D335" s="19" t="s">
        <v>690</v>
      </c>
      <c r="E335" s="10" t="s">
        <v>691</v>
      </c>
      <c r="F335" s="14" t="s">
        <v>11</v>
      </c>
    </row>
    <row r="336" ht="15.75" customHeight="1" spans="1:6">
      <c r="A336" s="7">
        <v>334</v>
      </c>
      <c r="B336" s="13" t="s">
        <v>394</v>
      </c>
      <c r="C336" s="14" t="s">
        <v>395</v>
      </c>
      <c r="D336" s="19" t="s">
        <v>692</v>
      </c>
      <c r="E336" s="10" t="s">
        <v>693</v>
      </c>
      <c r="F336" s="14" t="s">
        <v>11</v>
      </c>
    </row>
    <row r="337" ht="15.75" customHeight="1" spans="1:6">
      <c r="A337" s="7">
        <v>335</v>
      </c>
      <c r="B337" s="13" t="s">
        <v>394</v>
      </c>
      <c r="C337" s="14" t="s">
        <v>395</v>
      </c>
      <c r="D337" s="19" t="s">
        <v>694</v>
      </c>
      <c r="E337" s="10" t="s">
        <v>695</v>
      </c>
      <c r="F337" s="14" t="s">
        <v>11</v>
      </c>
    </row>
    <row r="338" ht="15.75" customHeight="1" spans="1:6">
      <c r="A338" s="7">
        <v>336</v>
      </c>
      <c r="B338" s="13" t="s">
        <v>394</v>
      </c>
      <c r="C338" s="14" t="s">
        <v>395</v>
      </c>
      <c r="D338" s="19" t="s">
        <v>696</v>
      </c>
      <c r="E338" s="10" t="s">
        <v>697</v>
      </c>
      <c r="F338" s="14" t="s">
        <v>11</v>
      </c>
    </row>
    <row r="339" ht="15.75" customHeight="1" spans="1:6">
      <c r="A339" s="7">
        <v>337</v>
      </c>
      <c r="B339" s="13" t="s">
        <v>394</v>
      </c>
      <c r="C339" s="14" t="s">
        <v>395</v>
      </c>
      <c r="D339" s="19" t="s">
        <v>698</v>
      </c>
      <c r="E339" s="10" t="s">
        <v>699</v>
      </c>
      <c r="F339" s="14" t="s">
        <v>11</v>
      </c>
    </row>
    <row r="340" ht="15.75" customHeight="1" spans="1:6">
      <c r="A340" s="7">
        <v>338</v>
      </c>
      <c r="B340" s="13" t="s">
        <v>394</v>
      </c>
      <c r="C340" s="14" t="s">
        <v>395</v>
      </c>
      <c r="D340" s="19" t="s">
        <v>700</v>
      </c>
      <c r="E340" s="10" t="s">
        <v>701</v>
      </c>
      <c r="F340" s="23" t="s">
        <v>77</v>
      </c>
    </row>
    <row r="341" ht="15.75" customHeight="1" spans="1:6">
      <c r="A341" s="7">
        <v>339</v>
      </c>
      <c r="B341" s="13" t="s">
        <v>394</v>
      </c>
      <c r="C341" s="14" t="s">
        <v>395</v>
      </c>
      <c r="D341" s="19" t="s">
        <v>702</v>
      </c>
      <c r="E341" s="10" t="s">
        <v>703</v>
      </c>
      <c r="F341" s="14" t="s">
        <v>11</v>
      </c>
    </row>
    <row r="342" ht="15.75" customHeight="1" spans="1:6">
      <c r="A342" s="7">
        <v>340</v>
      </c>
      <c r="B342" s="13" t="s">
        <v>394</v>
      </c>
      <c r="C342" s="14" t="s">
        <v>395</v>
      </c>
      <c r="D342" s="19" t="s">
        <v>704</v>
      </c>
      <c r="E342" s="10" t="s">
        <v>705</v>
      </c>
      <c r="F342" s="14" t="s">
        <v>11</v>
      </c>
    </row>
    <row r="343" ht="15.75" customHeight="1" spans="1:6">
      <c r="A343" s="7">
        <v>341</v>
      </c>
      <c r="B343" s="13" t="s">
        <v>394</v>
      </c>
      <c r="C343" s="14" t="s">
        <v>395</v>
      </c>
      <c r="D343" s="19" t="s">
        <v>706</v>
      </c>
      <c r="E343" s="10" t="s">
        <v>707</v>
      </c>
      <c r="F343" s="14" t="s">
        <v>11</v>
      </c>
    </row>
    <row r="344" ht="15.75" customHeight="1" spans="1:6">
      <c r="A344" s="7">
        <v>342</v>
      </c>
      <c r="B344" s="13" t="s">
        <v>394</v>
      </c>
      <c r="C344" s="14" t="s">
        <v>395</v>
      </c>
      <c r="D344" s="19" t="s">
        <v>708</v>
      </c>
      <c r="E344" s="10" t="s">
        <v>709</v>
      </c>
      <c r="F344" s="23" t="s">
        <v>77</v>
      </c>
    </row>
    <row r="345" ht="15.75" customHeight="1" spans="1:6">
      <c r="A345" s="7">
        <v>343</v>
      </c>
      <c r="B345" s="13" t="s">
        <v>394</v>
      </c>
      <c r="C345" s="14" t="s">
        <v>395</v>
      </c>
      <c r="D345" s="19" t="s">
        <v>710</v>
      </c>
      <c r="E345" s="10" t="s">
        <v>711</v>
      </c>
      <c r="F345" s="14" t="s">
        <v>16</v>
      </c>
    </row>
    <row r="346" ht="15.75" customHeight="1" spans="1:6">
      <c r="A346" s="7">
        <v>344</v>
      </c>
      <c r="B346" s="13" t="s">
        <v>394</v>
      </c>
      <c r="C346" s="14" t="s">
        <v>395</v>
      </c>
      <c r="D346" s="19" t="s">
        <v>712</v>
      </c>
      <c r="E346" s="10" t="s">
        <v>713</v>
      </c>
      <c r="F346" s="14" t="s">
        <v>11</v>
      </c>
    </row>
    <row r="347" ht="15.75" customHeight="1" spans="1:6">
      <c r="A347" s="7">
        <v>345</v>
      </c>
      <c r="B347" s="13" t="s">
        <v>394</v>
      </c>
      <c r="C347" s="14" t="s">
        <v>395</v>
      </c>
      <c r="D347" s="19" t="s">
        <v>714</v>
      </c>
      <c r="E347" s="10" t="s">
        <v>715</v>
      </c>
      <c r="F347" s="14" t="s">
        <v>11</v>
      </c>
    </row>
    <row r="348" ht="15.75" customHeight="1" spans="1:6">
      <c r="A348" s="7">
        <v>346</v>
      </c>
      <c r="B348" s="13" t="s">
        <v>394</v>
      </c>
      <c r="C348" s="14" t="s">
        <v>395</v>
      </c>
      <c r="D348" s="19" t="s">
        <v>716</v>
      </c>
      <c r="E348" s="10" t="s">
        <v>717</v>
      </c>
      <c r="F348" s="14" t="s">
        <v>11</v>
      </c>
    </row>
    <row r="349" ht="15.75" customHeight="1" spans="1:6">
      <c r="A349" s="7">
        <v>347</v>
      </c>
      <c r="B349" s="13" t="s">
        <v>394</v>
      </c>
      <c r="C349" s="14" t="s">
        <v>395</v>
      </c>
      <c r="D349" s="15" t="s">
        <v>718</v>
      </c>
      <c r="E349" s="10" t="s">
        <v>719</v>
      </c>
      <c r="F349" s="14" t="s">
        <v>11</v>
      </c>
    </row>
    <row r="350" ht="15.75" customHeight="1" spans="1:6">
      <c r="A350" s="7">
        <v>348</v>
      </c>
      <c r="B350" s="16" t="s">
        <v>394</v>
      </c>
      <c r="C350" s="17" t="s">
        <v>442</v>
      </c>
      <c r="D350" s="24" t="s">
        <v>720</v>
      </c>
      <c r="E350" s="10" t="s">
        <v>721</v>
      </c>
      <c r="F350" s="14" t="s">
        <v>16</v>
      </c>
    </row>
    <row r="351" ht="15.75" customHeight="1" spans="1:6">
      <c r="A351" s="7">
        <v>349</v>
      </c>
      <c r="B351" s="16" t="s">
        <v>394</v>
      </c>
      <c r="C351" s="17" t="s">
        <v>442</v>
      </c>
      <c r="D351" s="24" t="s">
        <v>722</v>
      </c>
      <c r="E351" s="10" t="s">
        <v>723</v>
      </c>
      <c r="F351" s="14" t="s">
        <v>11</v>
      </c>
    </row>
    <row r="352" ht="15.75" customHeight="1" spans="1:6">
      <c r="A352" s="7">
        <v>350</v>
      </c>
      <c r="B352" s="16" t="s">
        <v>394</v>
      </c>
      <c r="C352" s="17" t="s">
        <v>442</v>
      </c>
      <c r="D352" s="24" t="s">
        <v>724</v>
      </c>
      <c r="E352" s="10" t="s">
        <v>725</v>
      </c>
      <c r="F352" s="14" t="s">
        <v>16</v>
      </c>
    </row>
    <row r="353" ht="15.75" customHeight="1" spans="1:6">
      <c r="A353" s="7">
        <v>351</v>
      </c>
      <c r="B353" s="16" t="s">
        <v>394</v>
      </c>
      <c r="C353" s="17" t="s">
        <v>442</v>
      </c>
      <c r="D353" s="24" t="s">
        <v>726</v>
      </c>
      <c r="E353" s="10" t="s">
        <v>727</v>
      </c>
      <c r="F353" s="14" t="s">
        <v>11</v>
      </c>
    </row>
    <row r="354" ht="15.75" customHeight="1" spans="1:6">
      <c r="A354" s="7">
        <v>352</v>
      </c>
      <c r="B354" s="16" t="s">
        <v>394</v>
      </c>
      <c r="C354" s="17" t="s">
        <v>442</v>
      </c>
      <c r="D354" s="24" t="s">
        <v>728</v>
      </c>
      <c r="E354" s="10" t="s">
        <v>729</v>
      </c>
      <c r="F354" s="14" t="s">
        <v>16</v>
      </c>
    </row>
    <row r="355" ht="15.75" customHeight="1" spans="1:6">
      <c r="A355" s="7">
        <v>353</v>
      </c>
      <c r="B355" s="16" t="s">
        <v>394</v>
      </c>
      <c r="C355" s="17" t="s">
        <v>442</v>
      </c>
      <c r="D355" s="24" t="s">
        <v>730</v>
      </c>
      <c r="E355" s="10" t="s">
        <v>731</v>
      </c>
      <c r="F355" s="14" t="s">
        <v>11</v>
      </c>
    </row>
    <row r="356" ht="15.75" customHeight="1" spans="1:6">
      <c r="A356" s="7">
        <v>354</v>
      </c>
      <c r="B356" s="16" t="s">
        <v>394</v>
      </c>
      <c r="C356" s="17" t="s">
        <v>442</v>
      </c>
      <c r="D356" s="24" t="s">
        <v>732</v>
      </c>
      <c r="E356" s="10" t="s">
        <v>733</v>
      </c>
      <c r="F356" s="14" t="s">
        <v>11</v>
      </c>
    </row>
    <row r="357" ht="15.75" customHeight="1" spans="1:6">
      <c r="A357" s="7">
        <v>355</v>
      </c>
      <c r="B357" s="16" t="s">
        <v>394</v>
      </c>
      <c r="C357" s="17" t="s">
        <v>442</v>
      </c>
      <c r="D357" s="24" t="s">
        <v>734</v>
      </c>
      <c r="E357" s="10" t="s">
        <v>735</v>
      </c>
      <c r="F357" s="14" t="s">
        <v>11</v>
      </c>
    </row>
    <row r="358" ht="15.75" customHeight="1" spans="1:6">
      <c r="A358" s="7">
        <v>356</v>
      </c>
      <c r="B358" s="16" t="s">
        <v>394</v>
      </c>
      <c r="C358" s="17" t="s">
        <v>442</v>
      </c>
      <c r="D358" s="24" t="s">
        <v>736</v>
      </c>
      <c r="E358" s="10" t="s">
        <v>737</v>
      </c>
      <c r="F358" s="14" t="s">
        <v>11</v>
      </c>
    </row>
    <row r="359" ht="15.75" customHeight="1" spans="1:6">
      <c r="A359" s="7">
        <v>357</v>
      </c>
      <c r="B359" s="13" t="s">
        <v>394</v>
      </c>
      <c r="C359" s="14" t="s">
        <v>738</v>
      </c>
      <c r="D359" s="22" t="s">
        <v>739</v>
      </c>
      <c r="E359" s="10" t="s">
        <v>740</v>
      </c>
      <c r="F359" s="14" t="s">
        <v>16</v>
      </c>
    </row>
    <row r="360" ht="15.75" customHeight="1" spans="1:6">
      <c r="A360" s="7">
        <v>358</v>
      </c>
      <c r="B360" s="13" t="s">
        <v>394</v>
      </c>
      <c r="C360" s="14" t="s">
        <v>738</v>
      </c>
      <c r="D360" s="22" t="s">
        <v>741</v>
      </c>
      <c r="E360" s="10" t="s">
        <v>742</v>
      </c>
      <c r="F360" s="14" t="s">
        <v>11</v>
      </c>
    </row>
    <row r="361" ht="15.75" customHeight="1" spans="1:6">
      <c r="A361" s="7">
        <v>359</v>
      </c>
      <c r="B361" s="13" t="s">
        <v>394</v>
      </c>
      <c r="C361" s="14" t="s">
        <v>738</v>
      </c>
      <c r="D361" s="22" t="s">
        <v>743</v>
      </c>
      <c r="E361" s="10" t="s">
        <v>744</v>
      </c>
      <c r="F361" s="14" t="s">
        <v>16</v>
      </c>
    </row>
    <row r="362" ht="15.75" customHeight="1" spans="1:6">
      <c r="A362" s="7">
        <v>360</v>
      </c>
      <c r="B362" s="13" t="s">
        <v>394</v>
      </c>
      <c r="C362" s="14" t="s">
        <v>738</v>
      </c>
      <c r="D362" s="22" t="s">
        <v>745</v>
      </c>
      <c r="E362" s="10" t="s">
        <v>746</v>
      </c>
      <c r="F362" s="14" t="s">
        <v>11</v>
      </c>
    </row>
    <row r="363" ht="15.75" customHeight="1" spans="1:6">
      <c r="A363" s="7">
        <v>361</v>
      </c>
      <c r="B363" s="13" t="s">
        <v>394</v>
      </c>
      <c r="C363" s="14" t="s">
        <v>738</v>
      </c>
      <c r="D363" s="22" t="s">
        <v>747</v>
      </c>
      <c r="E363" s="10" t="s">
        <v>748</v>
      </c>
      <c r="F363" s="14" t="s">
        <v>11</v>
      </c>
    </row>
    <row r="364" ht="15.75" customHeight="1" spans="1:6">
      <c r="A364" s="7">
        <v>362</v>
      </c>
      <c r="B364" s="13" t="s">
        <v>394</v>
      </c>
      <c r="C364" s="14" t="s">
        <v>738</v>
      </c>
      <c r="D364" s="22" t="s">
        <v>749</v>
      </c>
      <c r="E364" s="10" t="s">
        <v>750</v>
      </c>
      <c r="F364" s="14" t="s">
        <v>11</v>
      </c>
    </row>
    <row r="365" ht="15.75" customHeight="1" spans="1:6">
      <c r="A365" s="7">
        <v>363</v>
      </c>
      <c r="B365" s="13" t="s">
        <v>394</v>
      </c>
      <c r="C365" s="14" t="s">
        <v>738</v>
      </c>
      <c r="D365" s="22" t="s">
        <v>751</v>
      </c>
      <c r="E365" s="10" t="s">
        <v>752</v>
      </c>
      <c r="F365" s="23" t="s">
        <v>77</v>
      </c>
    </row>
    <row r="366" ht="15.75" customHeight="1" spans="1:6">
      <c r="A366" s="7">
        <v>364</v>
      </c>
      <c r="B366" s="13" t="s">
        <v>394</v>
      </c>
      <c r="C366" s="14" t="s">
        <v>738</v>
      </c>
      <c r="D366" s="22" t="s">
        <v>753</v>
      </c>
      <c r="E366" s="10" t="s">
        <v>754</v>
      </c>
      <c r="F366" s="14" t="s">
        <v>11</v>
      </c>
    </row>
    <row r="367" ht="15.75" customHeight="1" spans="1:6">
      <c r="A367" s="7">
        <v>365</v>
      </c>
      <c r="B367" s="13" t="s">
        <v>394</v>
      </c>
      <c r="C367" s="14" t="s">
        <v>738</v>
      </c>
      <c r="D367" s="22" t="s">
        <v>755</v>
      </c>
      <c r="E367" s="10" t="s">
        <v>756</v>
      </c>
      <c r="F367" s="14" t="s">
        <v>11</v>
      </c>
    </row>
    <row r="368" ht="15.75" customHeight="1" spans="1:6">
      <c r="A368" s="7">
        <v>366</v>
      </c>
      <c r="B368" s="13" t="s">
        <v>394</v>
      </c>
      <c r="C368" s="14" t="s">
        <v>738</v>
      </c>
      <c r="D368" s="22" t="s">
        <v>757</v>
      </c>
      <c r="E368" s="10" t="s">
        <v>758</v>
      </c>
      <c r="F368" s="14" t="s">
        <v>11</v>
      </c>
    </row>
    <row r="369" ht="15.75" customHeight="1" spans="1:6">
      <c r="A369" s="7">
        <v>367</v>
      </c>
      <c r="B369" s="13" t="s">
        <v>394</v>
      </c>
      <c r="C369" s="14" t="s">
        <v>738</v>
      </c>
      <c r="D369" s="22" t="s">
        <v>759</v>
      </c>
      <c r="E369" s="10" t="s">
        <v>760</v>
      </c>
      <c r="F369" s="14" t="s">
        <v>11</v>
      </c>
    </row>
    <row r="370" ht="15.75" customHeight="1" spans="1:6">
      <c r="A370" s="7">
        <v>368</v>
      </c>
      <c r="B370" s="13" t="s">
        <v>394</v>
      </c>
      <c r="C370" s="14" t="s">
        <v>738</v>
      </c>
      <c r="D370" s="22" t="s">
        <v>761</v>
      </c>
      <c r="E370" s="10" t="s">
        <v>762</v>
      </c>
      <c r="F370" s="23" t="s">
        <v>77</v>
      </c>
    </row>
    <row r="371" ht="15.75" customHeight="1" spans="1:6">
      <c r="A371" s="7">
        <v>369</v>
      </c>
      <c r="B371" s="13" t="s">
        <v>394</v>
      </c>
      <c r="C371" s="14" t="s">
        <v>738</v>
      </c>
      <c r="D371" s="22" t="s">
        <v>763</v>
      </c>
      <c r="E371" s="10" t="s">
        <v>764</v>
      </c>
      <c r="F371" s="14" t="s">
        <v>11</v>
      </c>
    </row>
    <row r="372" ht="15.75" customHeight="1" spans="1:6">
      <c r="A372" s="7">
        <v>370</v>
      </c>
      <c r="B372" s="13" t="s">
        <v>394</v>
      </c>
      <c r="C372" s="14" t="s">
        <v>738</v>
      </c>
      <c r="D372" s="22" t="s">
        <v>765</v>
      </c>
      <c r="E372" s="10" t="s">
        <v>766</v>
      </c>
      <c r="F372" s="14" t="s">
        <v>11</v>
      </c>
    </row>
    <row r="373" ht="15.75" customHeight="1" spans="1:6">
      <c r="A373" s="7">
        <v>371</v>
      </c>
      <c r="B373" s="13" t="s">
        <v>394</v>
      </c>
      <c r="C373" s="14" t="s">
        <v>738</v>
      </c>
      <c r="D373" s="22" t="s">
        <v>767</v>
      </c>
      <c r="E373" s="10" t="s">
        <v>768</v>
      </c>
      <c r="F373" s="14" t="s">
        <v>11</v>
      </c>
    </row>
    <row r="374" ht="15.75" customHeight="1" spans="1:6">
      <c r="A374" s="7">
        <v>372</v>
      </c>
      <c r="B374" s="13" t="s">
        <v>394</v>
      </c>
      <c r="C374" s="14" t="s">
        <v>738</v>
      </c>
      <c r="D374" s="22" t="s">
        <v>769</v>
      </c>
      <c r="E374" s="10" t="s">
        <v>770</v>
      </c>
      <c r="F374" s="14" t="s">
        <v>11</v>
      </c>
    </row>
    <row r="375" ht="15.75" customHeight="1" spans="1:6">
      <c r="A375" s="7">
        <v>373</v>
      </c>
      <c r="B375" s="13" t="s">
        <v>394</v>
      </c>
      <c r="C375" s="14" t="s">
        <v>738</v>
      </c>
      <c r="D375" s="22" t="s">
        <v>771</v>
      </c>
      <c r="E375" s="10" t="s">
        <v>772</v>
      </c>
      <c r="F375" s="23" t="s">
        <v>77</v>
      </c>
    </row>
    <row r="376" ht="15.75" customHeight="1" spans="1:6">
      <c r="A376" s="7">
        <v>374</v>
      </c>
      <c r="B376" s="13" t="s">
        <v>394</v>
      </c>
      <c r="C376" s="14" t="s">
        <v>738</v>
      </c>
      <c r="D376" s="22" t="s">
        <v>773</v>
      </c>
      <c r="E376" s="10" t="s">
        <v>774</v>
      </c>
      <c r="F376" s="14" t="s">
        <v>11</v>
      </c>
    </row>
    <row r="377" ht="15.75" customHeight="1" spans="1:6">
      <c r="A377" s="7">
        <v>375</v>
      </c>
      <c r="B377" s="13" t="s">
        <v>394</v>
      </c>
      <c r="C377" s="14" t="s">
        <v>738</v>
      </c>
      <c r="D377" s="22" t="s">
        <v>775</v>
      </c>
      <c r="E377" s="10" t="s">
        <v>776</v>
      </c>
      <c r="F377" s="14" t="s">
        <v>11</v>
      </c>
    </row>
    <row r="378" ht="15.75" customHeight="1" spans="1:6">
      <c r="A378" s="7">
        <v>376</v>
      </c>
      <c r="B378" s="13" t="s">
        <v>394</v>
      </c>
      <c r="C378" s="14" t="s">
        <v>738</v>
      </c>
      <c r="D378" s="22" t="s">
        <v>777</v>
      </c>
      <c r="E378" s="10" t="s">
        <v>778</v>
      </c>
      <c r="F378" s="23" t="s">
        <v>77</v>
      </c>
    </row>
    <row r="379" ht="15.75" customHeight="1" spans="1:6">
      <c r="A379" s="7">
        <v>377</v>
      </c>
      <c r="B379" s="13" t="s">
        <v>394</v>
      </c>
      <c r="C379" s="14" t="s">
        <v>738</v>
      </c>
      <c r="D379" s="22" t="s">
        <v>779</v>
      </c>
      <c r="E379" s="10" t="s">
        <v>780</v>
      </c>
      <c r="F379" s="23" t="s">
        <v>77</v>
      </c>
    </row>
    <row r="380" ht="15.75" customHeight="1" spans="1:6">
      <c r="A380" s="7">
        <v>378</v>
      </c>
      <c r="B380" s="13" t="s">
        <v>394</v>
      </c>
      <c r="C380" s="14" t="s">
        <v>738</v>
      </c>
      <c r="D380" s="22" t="s">
        <v>781</v>
      </c>
      <c r="E380" s="10" t="s">
        <v>782</v>
      </c>
      <c r="F380" s="14" t="s">
        <v>11</v>
      </c>
    </row>
    <row r="381" ht="15.75" customHeight="1" spans="1:6">
      <c r="A381" s="7">
        <v>379</v>
      </c>
      <c r="B381" s="13" t="s">
        <v>394</v>
      </c>
      <c r="C381" s="14" t="s">
        <v>738</v>
      </c>
      <c r="D381" s="22" t="s">
        <v>783</v>
      </c>
      <c r="E381" s="10" t="s">
        <v>784</v>
      </c>
      <c r="F381" s="14" t="s">
        <v>16</v>
      </c>
    </row>
    <row r="382" ht="15.75" customHeight="1" spans="1:6">
      <c r="A382" s="7">
        <v>380</v>
      </c>
      <c r="B382" s="13" t="s">
        <v>394</v>
      </c>
      <c r="C382" s="14" t="s">
        <v>738</v>
      </c>
      <c r="D382" s="22" t="s">
        <v>785</v>
      </c>
      <c r="E382" s="10" t="s">
        <v>786</v>
      </c>
      <c r="F382" s="14" t="s">
        <v>11</v>
      </c>
    </row>
    <row r="383" ht="15.75" customHeight="1" spans="1:6">
      <c r="A383" s="7">
        <v>381</v>
      </c>
      <c r="B383" s="25" t="s">
        <v>394</v>
      </c>
      <c r="C383" s="14" t="s">
        <v>738</v>
      </c>
      <c r="D383" s="26" t="s">
        <v>787</v>
      </c>
      <c r="E383" s="10" t="s">
        <v>788</v>
      </c>
      <c r="F383" s="27" t="s">
        <v>789</v>
      </c>
    </row>
    <row r="384" ht="15.75" customHeight="1" spans="1:6">
      <c r="A384" s="7">
        <v>382</v>
      </c>
      <c r="B384" s="25" t="s">
        <v>394</v>
      </c>
      <c r="C384" s="14" t="s">
        <v>738</v>
      </c>
      <c r="D384" s="26" t="s">
        <v>790</v>
      </c>
      <c r="E384" s="10" t="s">
        <v>791</v>
      </c>
      <c r="F384" s="27" t="s">
        <v>789</v>
      </c>
    </row>
    <row r="385" ht="15.75" customHeight="1" spans="1:6">
      <c r="A385" s="7">
        <v>383</v>
      </c>
      <c r="B385" s="25" t="s">
        <v>394</v>
      </c>
      <c r="C385" s="14" t="s">
        <v>738</v>
      </c>
      <c r="D385" s="26" t="s">
        <v>792</v>
      </c>
      <c r="E385" s="10" t="s">
        <v>793</v>
      </c>
      <c r="F385" s="27" t="s">
        <v>789</v>
      </c>
    </row>
    <row r="386" ht="15.75" customHeight="1" spans="1:6">
      <c r="A386" s="7">
        <v>384</v>
      </c>
      <c r="B386" s="25" t="s">
        <v>394</v>
      </c>
      <c r="C386" s="14" t="s">
        <v>738</v>
      </c>
      <c r="D386" s="26" t="s">
        <v>794</v>
      </c>
      <c r="E386" s="10" t="s">
        <v>795</v>
      </c>
      <c r="F386" s="27" t="s">
        <v>796</v>
      </c>
    </row>
    <row r="387" ht="15.75" customHeight="1" spans="1:6">
      <c r="A387" s="7">
        <v>385</v>
      </c>
      <c r="B387" s="25" t="s">
        <v>394</v>
      </c>
      <c r="C387" s="14" t="s">
        <v>738</v>
      </c>
      <c r="D387" s="26" t="s">
        <v>797</v>
      </c>
      <c r="E387" s="10" t="s">
        <v>798</v>
      </c>
      <c r="F387" s="27" t="s">
        <v>796</v>
      </c>
    </row>
    <row r="388" ht="15.75" customHeight="1" spans="1:6">
      <c r="A388" s="7">
        <v>386</v>
      </c>
      <c r="B388" s="25" t="s">
        <v>394</v>
      </c>
      <c r="C388" s="14" t="s">
        <v>738</v>
      </c>
      <c r="D388" s="26" t="s">
        <v>799</v>
      </c>
      <c r="E388" s="10" t="s">
        <v>800</v>
      </c>
      <c r="F388" s="27" t="s">
        <v>796</v>
      </c>
    </row>
    <row r="389" ht="15.75" customHeight="1" spans="1:6">
      <c r="A389" s="7">
        <v>387</v>
      </c>
      <c r="B389" s="25" t="s">
        <v>394</v>
      </c>
      <c r="C389" s="14" t="s">
        <v>738</v>
      </c>
      <c r="D389" s="26" t="s">
        <v>801</v>
      </c>
      <c r="E389" s="10" t="s">
        <v>802</v>
      </c>
      <c r="F389" s="27" t="s">
        <v>796</v>
      </c>
    </row>
    <row r="390" ht="15.75" customHeight="1" spans="1:6">
      <c r="A390" s="7">
        <v>388</v>
      </c>
      <c r="B390" s="25" t="s">
        <v>394</v>
      </c>
      <c r="C390" s="14" t="s">
        <v>738</v>
      </c>
      <c r="D390" s="26" t="s">
        <v>803</v>
      </c>
      <c r="E390" s="10" t="s">
        <v>804</v>
      </c>
      <c r="F390" s="27" t="s">
        <v>796</v>
      </c>
    </row>
    <row r="391" ht="15.75" customHeight="1" spans="1:6">
      <c r="A391" s="7">
        <v>389</v>
      </c>
      <c r="B391" s="25" t="s">
        <v>394</v>
      </c>
      <c r="C391" s="14" t="s">
        <v>738</v>
      </c>
      <c r="D391" s="26" t="s">
        <v>805</v>
      </c>
      <c r="E391" s="10" t="s">
        <v>806</v>
      </c>
      <c r="F391" s="27" t="s">
        <v>796</v>
      </c>
    </row>
    <row r="392" ht="15.75" customHeight="1" spans="1:6">
      <c r="A392" s="7">
        <v>390</v>
      </c>
      <c r="B392" s="25" t="s">
        <v>394</v>
      </c>
      <c r="C392" s="14" t="s">
        <v>738</v>
      </c>
      <c r="D392" s="26" t="s">
        <v>807</v>
      </c>
      <c r="E392" s="10" t="s">
        <v>808</v>
      </c>
      <c r="F392" s="27" t="s">
        <v>796</v>
      </c>
    </row>
    <row r="393" ht="15.75" customHeight="1" spans="1:6">
      <c r="A393" s="7">
        <v>391</v>
      </c>
      <c r="B393" s="25" t="s">
        <v>394</v>
      </c>
      <c r="C393" s="14" t="s">
        <v>738</v>
      </c>
      <c r="D393" s="26" t="s">
        <v>809</v>
      </c>
      <c r="E393" s="10" t="s">
        <v>810</v>
      </c>
      <c r="F393" s="27" t="s">
        <v>796</v>
      </c>
    </row>
    <row r="394" ht="15.75" customHeight="1" spans="1:6">
      <c r="A394" s="7">
        <v>392</v>
      </c>
      <c r="B394" s="25" t="s">
        <v>394</v>
      </c>
      <c r="C394" s="14" t="s">
        <v>738</v>
      </c>
      <c r="D394" s="26" t="s">
        <v>811</v>
      </c>
      <c r="E394" s="10" t="s">
        <v>812</v>
      </c>
      <c r="F394" s="27" t="s">
        <v>789</v>
      </c>
    </row>
    <row r="395" ht="15.75" customHeight="1" spans="1:6">
      <c r="A395" s="7">
        <v>393</v>
      </c>
      <c r="B395" s="25" t="s">
        <v>394</v>
      </c>
      <c r="C395" s="14" t="s">
        <v>738</v>
      </c>
      <c r="D395" s="26" t="s">
        <v>813</v>
      </c>
      <c r="E395" s="10" t="s">
        <v>814</v>
      </c>
      <c r="F395" s="27" t="s">
        <v>796</v>
      </c>
    </row>
    <row r="396" ht="15.75" customHeight="1" spans="1:6">
      <c r="A396" s="7">
        <v>394</v>
      </c>
      <c r="B396" s="25" t="s">
        <v>394</v>
      </c>
      <c r="C396" s="14" t="s">
        <v>738</v>
      </c>
      <c r="D396" s="26" t="s">
        <v>815</v>
      </c>
      <c r="E396" s="10" t="s">
        <v>816</v>
      </c>
      <c r="F396" s="27" t="s">
        <v>796</v>
      </c>
    </row>
    <row r="397" ht="15.75" customHeight="1" spans="1:6">
      <c r="A397" s="7">
        <v>395</v>
      </c>
      <c r="B397" s="25" t="s">
        <v>394</v>
      </c>
      <c r="C397" s="14" t="s">
        <v>738</v>
      </c>
      <c r="D397" s="26" t="s">
        <v>817</v>
      </c>
      <c r="E397" s="10" t="s">
        <v>818</v>
      </c>
      <c r="F397" s="27" t="s">
        <v>796</v>
      </c>
    </row>
    <row r="398" ht="15.75" customHeight="1" spans="1:6">
      <c r="A398" s="7">
        <v>396</v>
      </c>
      <c r="B398" s="25" t="s">
        <v>394</v>
      </c>
      <c r="C398" s="14" t="s">
        <v>738</v>
      </c>
      <c r="D398" s="26" t="s">
        <v>819</v>
      </c>
      <c r="E398" s="10" t="s">
        <v>820</v>
      </c>
      <c r="F398" s="27" t="s">
        <v>821</v>
      </c>
    </row>
    <row r="399" ht="15.75" customHeight="1" spans="1:6">
      <c r="A399" s="7">
        <v>397</v>
      </c>
      <c r="B399" s="16" t="s">
        <v>394</v>
      </c>
      <c r="C399" s="17" t="s">
        <v>442</v>
      </c>
      <c r="D399" s="18" t="s">
        <v>822</v>
      </c>
      <c r="E399" s="10" t="s">
        <v>823</v>
      </c>
      <c r="F399" s="14" t="s">
        <v>16</v>
      </c>
    </row>
    <row r="400" ht="15.75" customHeight="1" spans="1:6">
      <c r="A400" s="7">
        <v>398</v>
      </c>
      <c r="B400" s="16" t="s">
        <v>394</v>
      </c>
      <c r="C400" s="17" t="s">
        <v>442</v>
      </c>
      <c r="D400" s="18" t="s">
        <v>824</v>
      </c>
      <c r="E400" s="10" t="s">
        <v>825</v>
      </c>
      <c r="F400" s="14" t="s">
        <v>11</v>
      </c>
    </row>
    <row r="401" ht="15.75" customHeight="1" spans="1:6">
      <c r="A401" s="7">
        <v>399</v>
      </c>
      <c r="B401" s="16" t="s">
        <v>394</v>
      </c>
      <c r="C401" s="17" t="s">
        <v>442</v>
      </c>
      <c r="D401" s="18" t="s">
        <v>826</v>
      </c>
      <c r="E401" s="10" t="s">
        <v>827</v>
      </c>
      <c r="F401" s="23" t="s">
        <v>77</v>
      </c>
    </row>
    <row r="402" ht="15.75" customHeight="1" spans="1:6">
      <c r="A402" s="7">
        <v>400</v>
      </c>
      <c r="B402" s="16" t="s">
        <v>394</v>
      </c>
      <c r="C402" s="17" t="s">
        <v>442</v>
      </c>
      <c r="D402" s="18" t="s">
        <v>828</v>
      </c>
      <c r="E402" s="10" t="s">
        <v>829</v>
      </c>
      <c r="F402" s="14" t="s">
        <v>11</v>
      </c>
    </row>
    <row r="403" ht="15.75" customHeight="1" spans="1:6">
      <c r="A403" s="7">
        <v>401</v>
      </c>
      <c r="B403" s="13" t="s">
        <v>394</v>
      </c>
      <c r="C403" s="14" t="s">
        <v>738</v>
      </c>
      <c r="D403" s="15" t="s">
        <v>830</v>
      </c>
      <c r="E403" s="10" t="s">
        <v>831</v>
      </c>
      <c r="F403" s="14" t="s">
        <v>352</v>
      </c>
    </row>
    <row r="404" ht="15.75" customHeight="1" spans="1:6">
      <c r="A404" s="7">
        <v>402</v>
      </c>
      <c r="B404" s="13" t="s">
        <v>394</v>
      </c>
      <c r="C404" s="14" t="s">
        <v>738</v>
      </c>
      <c r="D404" s="15" t="s">
        <v>832</v>
      </c>
      <c r="E404" s="10" t="s">
        <v>833</v>
      </c>
      <c r="F404" s="14" t="s">
        <v>11</v>
      </c>
    </row>
    <row r="405" ht="15.75" customHeight="1" spans="1:6">
      <c r="A405" s="7">
        <v>403</v>
      </c>
      <c r="B405" s="13" t="s">
        <v>394</v>
      </c>
      <c r="C405" s="14" t="s">
        <v>738</v>
      </c>
      <c r="D405" s="15" t="s">
        <v>834</v>
      </c>
      <c r="E405" s="10" t="s">
        <v>835</v>
      </c>
      <c r="F405" s="14" t="s">
        <v>11</v>
      </c>
    </row>
    <row r="406" ht="15.75" customHeight="1" spans="1:6">
      <c r="A406" s="7">
        <v>404</v>
      </c>
      <c r="B406" s="13" t="s">
        <v>394</v>
      </c>
      <c r="C406" s="14" t="s">
        <v>738</v>
      </c>
      <c r="D406" s="15" t="s">
        <v>836</v>
      </c>
      <c r="E406" s="10" t="s">
        <v>837</v>
      </c>
      <c r="F406" s="14" t="s">
        <v>11</v>
      </c>
    </row>
    <row r="407" ht="15.75" customHeight="1" spans="1:6">
      <c r="A407" s="7">
        <v>405</v>
      </c>
      <c r="B407" s="13" t="s">
        <v>394</v>
      </c>
      <c r="C407" s="14" t="s">
        <v>738</v>
      </c>
      <c r="D407" s="15" t="s">
        <v>838</v>
      </c>
      <c r="E407" s="10" t="s">
        <v>839</v>
      </c>
      <c r="F407" s="14" t="s">
        <v>16</v>
      </c>
    </row>
    <row r="408" ht="15.75" customHeight="1" spans="1:6">
      <c r="A408" s="7">
        <v>406</v>
      </c>
      <c r="B408" s="13" t="s">
        <v>394</v>
      </c>
      <c r="C408" s="14" t="s">
        <v>738</v>
      </c>
      <c r="D408" s="15" t="s">
        <v>840</v>
      </c>
      <c r="E408" s="10" t="s">
        <v>841</v>
      </c>
      <c r="F408" s="14" t="s">
        <v>16</v>
      </c>
    </row>
    <row r="409" ht="15.75" customHeight="1" spans="1:6">
      <c r="A409" s="7">
        <v>407</v>
      </c>
      <c r="B409" s="13" t="s">
        <v>394</v>
      </c>
      <c r="C409" s="14" t="s">
        <v>738</v>
      </c>
      <c r="D409" s="15" t="s">
        <v>842</v>
      </c>
      <c r="E409" s="10" t="s">
        <v>843</v>
      </c>
      <c r="F409" s="14" t="s">
        <v>16</v>
      </c>
    </row>
    <row r="410" ht="15.75" customHeight="1" spans="1:6">
      <c r="A410" s="7">
        <v>408</v>
      </c>
      <c r="B410" s="13" t="s">
        <v>394</v>
      </c>
      <c r="C410" s="14" t="s">
        <v>395</v>
      </c>
      <c r="D410" s="19" t="s">
        <v>844</v>
      </c>
      <c r="E410" s="10" t="s">
        <v>845</v>
      </c>
      <c r="F410" s="23" t="s">
        <v>77</v>
      </c>
    </row>
    <row r="411" ht="15.75" customHeight="1" spans="1:6">
      <c r="A411" s="7">
        <v>409</v>
      </c>
      <c r="B411" s="13" t="s">
        <v>394</v>
      </c>
      <c r="C411" s="14" t="s">
        <v>395</v>
      </c>
      <c r="D411" s="19" t="s">
        <v>846</v>
      </c>
      <c r="E411" s="10" t="s">
        <v>847</v>
      </c>
      <c r="F411" s="23" t="s">
        <v>77</v>
      </c>
    </row>
    <row r="412" ht="15.75" customHeight="1" spans="1:6">
      <c r="A412" s="7">
        <v>410</v>
      </c>
      <c r="B412" s="13" t="s">
        <v>394</v>
      </c>
      <c r="C412" s="14" t="s">
        <v>395</v>
      </c>
      <c r="D412" s="19" t="s">
        <v>848</v>
      </c>
      <c r="E412" s="10" t="s">
        <v>849</v>
      </c>
      <c r="F412" s="23" t="s">
        <v>77</v>
      </c>
    </row>
    <row r="413" ht="15.75" customHeight="1" spans="1:6">
      <c r="A413" s="7">
        <v>411</v>
      </c>
      <c r="B413" s="13" t="s">
        <v>394</v>
      </c>
      <c r="C413" s="14" t="s">
        <v>395</v>
      </c>
      <c r="D413" s="19" t="s">
        <v>850</v>
      </c>
      <c r="E413" s="10" t="s">
        <v>851</v>
      </c>
      <c r="F413" s="23" t="s">
        <v>77</v>
      </c>
    </row>
    <row r="414" ht="15.75" customHeight="1" spans="1:6">
      <c r="A414" s="7">
        <v>412</v>
      </c>
      <c r="B414" s="13" t="s">
        <v>394</v>
      </c>
      <c r="C414" s="14" t="s">
        <v>395</v>
      </c>
      <c r="D414" s="15" t="s">
        <v>852</v>
      </c>
      <c r="E414" s="10" t="s">
        <v>853</v>
      </c>
      <c r="F414" s="23" t="s">
        <v>77</v>
      </c>
    </row>
    <row r="415" ht="15.75" customHeight="1" spans="1:6">
      <c r="A415" s="7">
        <v>413</v>
      </c>
      <c r="B415" s="13" t="s">
        <v>394</v>
      </c>
      <c r="C415" s="14" t="s">
        <v>395</v>
      </c>
      <c r="D415" s="15" t="s">
        <v>854</v>
      </c>
      <c r="E415" s="10" t="s">
        <v>855</v>
      </c>
      <c r="F415" s="14" t="s">
        <v>11</v>
      </c>
    </row>
    <row r="416" ht="15.75" customHeight="1" spans="1:6">
      <c r="A416" s="7">
        <v>414</v>
      </c>
      <c r="B416" s="13" t="s">
        <v>394</v>
      </c>
      <c r="C416" s="14" t="s">
        <v>395</v>
      </c>
      <c r="D416" s="15" t="s">
        <v>856</v>
      </c>
      <c r="E416" s="10" t="s">
        <v>857</v>
      </c>
      <c r="F416" s="14" t="s">
        <v>11</v>
      </c>
    </row>
    <row r="417" ht="15.75" customHeight="1" spans="1:6">
      <c r="A417" s="7">
        <v>415</v>
      </c>
      <c r="B417" s="13" t="s">
        <v>394</v>
      </c>
      <c r="C417" s="14" t="s">
        <v>395</v>
      </c>
      <c r="D417" s="15" t="s">
        <v>858</v>
      </c>
      <c r="E417" s="10" t="s">
        <v>859</v>
      </c>
      <c r="F417" s="14" t="s">
        <v>11</v>
      </c>
    </row>
    <row r="418" ht="15.75" customHeight="1" spans="1:6">
      <c r="A418" s="7">
        <v>416</v>
      </c>
      <c r="B418" s="13" t="s">
        <v>394</v>
      </c>
      <c r="C418" s="14" t="s">
        <v>395</v>
      </c>
      <c r="D418" s="15" t="s">
        <v>860</v>
      </c>
      <c r="E418" s="10" t="s">
        <v>861</v>
      </c>
      <c r="F418" s="14" t="s">
        <v>11</v>
      </c>
    </row>
    <row r="419" ht="15.75" customHeight="1" spans="1:6">
      <c r="A419" s="7">
        <v>417</v>
      </c>
      <c r="B419" s="13" t="s">
        <v>394</v>
      </c>
      <c r="C419" s="14" t="s">
        <v>395</v>
      </c>
      <c r="D419" s="15" t="s">
        <v>862</v>
      </c>
      <c r="E419" s="10" t="s">
        <v>863</v>
      </c>
      <c r="F419" s="14" t="s">
        <v>11</v>
      </c>
    </row>
    <row r="420" ht="15.75" customHeight="1" spans="1:6">
      <c r="A420" s="7">
        <v>418</v>
      </c>
      <c r="B420" s="13" t="s">
        <v>394</v>
      </c>
      <c r="C420" s="14" t="s">
        <v>395</v>
      </c>
      <c r="D420" s="19" t="s">
        <v>864</v>
      </c>
      <c r="E420" s="10" t="s">
        <v>865</v>
      </c>
      <c r="F420" s="14" t="s">
        <v>11</v>
      </c>
    </row>
    <row r="421" ht="15.75" customHeight="1" spans="1:6">
      <c r="A421" s="7">
        <v>419</v>
      </c>
      <c r="B421" s="13" t="s">
        <v>394</v>
      </c>
      <c r="C421" s="14" t="s">
        <v>395</v>
      </c>
      <c r="D421" s="19" t="s">
        <v>866</v>
      </c>
      <c r="E421" s="10" t="s">
        <v>867</v>
      </c>
      <c r="F421" s="14" t="s">
        <v>11</v>
      </c>
    </row>
    <row r="422" ht="15.75" customHeight="1" spans="1:6">
      <c r="A422" s="7">
        <v>420</v>
      </c>
      <c r="B422" s="13" t="s">
        <v>394</v>
      </c>
      <c r="C422" s="14" t="s">
        <v>395</v>
      </c>
      <c r="D422" s="15" t="s">
        <v>868</v>
      </c>
      <c r="E422" s="10" t="s">
        <v>869</v>
      </c>
      <c r="F422" s="14" t="s">
        <v>11</v>
      </c>
    </row>
    <row r="423" ht="15.75" customHeight="1" spans="1:6">
      <c r="A423" s="7">
        <v>421</v>
      </c>
      <c r="B423" s="13" t="s">
        <v>394</v>
      </c>
      <c r="C423" s="14" t="s">
        <v>395</v>
      </c>
      <c r="D423" s="19" t="s">
        <v>870</v>
      </c>
      <c r="E423" s="10" t="s">
        <v>871</v>
      </c>
      <c r="F423" s="14" t="s">
        <v>11</v>
      </c>
    </row>
    <row r="424" ht="15.75" customHeight="1" spans="1:6">
      <c r="A424" s="7">
        <v>422</v>
      </c>
      <c r="B424" s="13" t="s">
        <v>394</v>
      </c>
      <c r="C424" s="14" t="s">
        <v>395</v>
      </c>
      <c r="D424" s="19" t="s">
        <v>872</v>
      </c>
      <c r="E424" s="10" t="s">
        <v>873</v>
      </c>
      <c r="F424" s="14" t="s">
        <v>11</v>
      </c>
    </row>
    <row r="425" ht="15.75" customHeight="1" spans="1:6">
      <c r="A425" s="7">
        <v>423</v>
      </c>
      <c r="B425" s="13" t="s">
        <v>394</v>
      </c>
      <c r="C425" s="14" t="s">
        <v>395</v>
      </c>
      <c r="D425" s="19" t="s">
        <v>874</v>
      </c>
      <c r="E425" s="10" t="s">
        <v>875</v>
      </c>
      <c r="F425" s="14" t="s">
        <v>11</v>
      </c>
    </row>
    <row r="426" ht="15.75" customHeight="1" spans="1:6">
      <c r="A426" s="7">
        <v>424</v>
      </c>
      <c r="B426" s="13" t="s">
        <v>394</v>
      </c>
      <c r="C426" s="14" t="s">
        <v>395</v>
      </c>
      <c r="D426" s="15" t="s">
        <v>876</v>
      </c>
      <c r="E426" s="10" t="s">
        <v>877</v>
      </c>
      <c r="F426" s="14" t="s">
        <v>11</v>
      </c>
    </row>
    <row r="427" ht="15.75" customHeight="1" spans="1:6">
      <c r="A427" s="7">
        <v>425</v>
      </c>
      <c r="B427" s="13" t="s">
        <v>394</v>
      </c>
      <c r="C427" s="14" t="s">
        <v>395</v>
      </c>
      <c r="D427" s="19" t="s">
        <v>878</v>
      </c>
      <c r="E427" s="10" t="s">
        <v>879</v>
      </c>
      <c r="F427" s="14" t="s">
        <v>11</v>
      </c>
    </row>
    <row r="428" ht="15.75" customHeight="1" spans="1:6">
      <c r="A428" s="7">
        <v>426</v>
      </c>
      <c r="B428" s="13" t="s">
        <v>394</v>
      </c>
      <c r="C428" s="14" t="s">
        <v>395</v>
      </c>
      <c r="D428" s="19" t="s">
        <v>880</v>
      </c>
      <c r="E428" s="10" t="s">
        <v>881</v>
      </c>
      <c r="F428" s="23" t="s">
        <v>77</v>
      </c>
    </row>
    <row r="429" ht="15.75" customHeight="1" spans="1:6">
      <c r="A429" s="7">
        <v>427</v>
      </c>
      <c r="B429" s="13" t="s">
        <v>394</v>
      </c>
      <c r="C429" s="14" t="s">
        <v>395</v>
      </c>
      <c r="D429" s="15" t="s">
        <v>882</v>
      </c>
      <c r="E429" s="10" t="s">
        <v>883</v>
      </c>
      <c r="F429" s="14" t="s">
        <v>11</v>
      </c>
    </row>
    <row r="430" ht="15.75" customHeight="1" spans="1:6">
      <c r="A430" s="7">
        <v>428</v>
      </c>
      <c r="B430" s="13" t="s">
        <v>394</v>
      </c>
      <c r="C430" s="14" t="s">
        <v>395</v>
      </c>
      <c r="D430" s="15" t="s">
        <v>884</v>
      </c>
      <c r="E430" s="10" t="s">
        <v>885</v>
      </c>
      <c r="F430" s="14" t="s">
        <v>11</v>
      </c>
    </row>
    <row r="431" ht="15.75" customHeight="1" spans="1:6">
      <c r="A431" s="7">
        <v>429</v>
      </c>
      <c r="B431" s="13" t="s">
        <v>394</v>
      </c>
      <c r="C431" s="14" t="s">
        <v>395</v>
      </c>
      <c r="D431" s="15" t="s">
        <v>886</v>
      </c>
      <c r="E431" s="10" t="s">
        <v>887</v>
      </c>
      <c r="F431" s="14" t="s">
        <v>11</v>
      </c>
    </row>
    <row r="432" ht="15.75" customHeight="1" spans="1:6">
      <c r="A432" s="7">
        <v>430</v>
      </c>
      <c r="B432" s="13" t="s">
        <v>394</v>
      </c>
      <c r="C432" s="14" t="s">
        <v>395</v>
      </c>
      <c r="D432" s="15" t="s">
        <v>888</v>
      </c>
      <c r="E432" s="10" t="s">
        <v>889</v>
      </c>
      <c r="F432" s="14" t="s">
        <v>11</v>
      </c>
    </row>
    <row r="433" ht="15.75" customHeight="1" spans="1:6">
      <c r="A433" s="7">
        <v>431</v>
      </c>
      <c r="B433" s="13" t="s">
        <v>394</v>
      </c>
      <c r="C433" s="14" t="s">
        <v>395</v>
      </c>
      <c r="D433" s="15" t="s">
        <v>890</v>
      </c>
      <c r="E433" s="10" t="s">
        <v>891</v>
      </c>
      <c r="F433" s="14" t="s">
        <v>11</v>
      </c>
    </row>
    <row r="434" ht="15.75" customHeight="1" spans="1:6">
      <c r="A434" s="7">
        <v>432</v>
      </c>
      <c r="B434" s="13" t="s">
        <v>394</v>
      </c>
      <c r="C434" s="14" t="s">
        <v>395</v>
      </c>
      <c r="D434" s="15" t="s">
        <v>892</v>
      </c>
      <c r="E434" s="10" t="s">
        <v>893</v>
      </c>
      <c r="F434" s="14" t="s">
        <v>11</v>
      </c>
    </row>
    <row r="435" ht="15.75" customHeight="1" spans="1:6">
      <c r="A435" s="7">
        <v>433</v>
      </c>
      <c r="B435" s="13" t="s">
        <v>394</v>
      </c>
      <c r="C435" s="14" t="s">
        <v>395</v>
      </c>
      <c r="D435" s="15" t="s">
        <v>894</v>
      </c>
      <c r="E435" s="10" t="s">
        <v>895</v>
      </c>
      <c r="F435" s="14" t="s">
        <v>11</v>
      </c>
    </row>
    <row r="436" ht="15.75" customHeight="1" spans="1:6">
      <c r="A436" s="7">
        <v>434</v>
      </c>
      <c r="B436" s="13" t="s">
        <v>394</v>
      </c>
      <c r="C436" s="14" t="s">
        <v>395</v>
      </c>
      <c r="D436" s="15" t="s">
        <v>896</v>
      </c>
      <c r="E436" s="10" t="s">
        <v>897</v>
      </c>
      <c r="F436" s="14" t="s">
        <v>11</v>
      </c>
    </row>
    <row r="437" ht="15.75" customHeight="1" spans="1:6">
      <c r="A437" s="7">
        <v>435</v>
      </c>
      <c r="B437" s="13" t="s">
        <v>394</v>
      </c>
      <c r="C437" s="14" t="s">
        <v>395</v>
      </c>
      <c r="D437" s="15" t="s">
        <v>898</v>
      </c>
      <c r="E437" s="10" t="s">
        <v>899</v>
      </c>
      <c r="F437" s="14" t="s">
        <v>11</v>
      </c>
    </row>
    <row r="438" ht="15.75" customHeight="1" spans="1:6">
      <c r="A438" s="7">
        <v>436</v>
      </c>
      <c r="B438" s="13" t="s">
        <v>394</v>
      </c>
      <c r="C438" s="14" t="s">
        <v>395</v>
      </c>
      <c r="D438" s="15" t="s">
        <v>900</v>
      </c>
      <c r="E438" s="10" t="s">
        <v>901</v>
      </c>
      <c r="F438" s="14" t="s">
        <v>352</v>
      </c>
    </row>
    <row r="439" ht="15.75" customHeight="1" spans="1:6">
      <c r="A439" s="7">
        <v>437</v>
      </c>
      <c r="B439" s="13" t="s">
        <v>394</v>
      </c>
      <c r="C439" s="14" t="s">
        <v>395</v>
      </c>
      <c r="D439" s="15" t="s">
        <v>902</v>
      </c>
      <c r="E439" s="10" t="s">
        <v>903</v>
      </c>
      <c r="F439" s="14" t="s">
        <v>11</v>
      </c>
    </row>
    <row r="440" ht="15.75" customHeight="1" spans="1:6">
      <c r="A440" s="7">
        <v>438</v>
      </c>
      <c r="B440" s="13" t="s">
        <v>394</v>
      </c>
      <c r="C440" s="14" t="s">
        <v>395</v>
      </c>
      <c r="D440" s="15" t="s">
        <v>904</v>
      </c>
      <c r="E440" s="10" t="s">
        <v>905</v>
      </c>
      <c r="F440" s="14" t="s">
        <v>11</v>
      </c>
    </row>
    <row r="441" ht="15.75" customHeight="1" spans="1:6">
      <c r="A441" s="7">
        <v>439</v>
      </c>
      <c r="B441" s="13" t="s">
        <v>394</v>
      </c>
      <c r="C441" s="14" t="s">
        <v>395</v>
      </c>
      <c r="D441" s="15" t="s">
        <v>906</v>
      </c>
      <c r="E441" s="10" t="s">
        <v>907</v>
      </c>
      <c r="F441" s="14" t="s">
        <v>11</v>
      </c>
    </row>
    <row r="442" ht="15.75" customHeight="1" spans="1:6">
      <c r="A442" s="7">
        <v>440</v>
      </c>
      <c r="B442" s="13" t="s">
        <v>394</v>
      </c>
      <c r="C442" s="14" t="s">
        <v>395</v>
      </c>
      <c r="D442" s="15" t="s">
        <v>908</v>
      </c>
      <c r="E442" s="10" t="s">
        <v>909</v>
      </c>
      <c r="F442" s="23" t="s">
        <v>77</v>
      </c>
    </row>
    <row r="443" ht="15.75" customHeight="1" spans="1:6">
      <c r="A443" s="7">
        <v>441</v>
      </c>
      <c r="B443" s="13" t="s">
        <v>394</v>
      </c>
      <c r="C443" s="14" t="s">
        <v>395</v>
      </c>
      <c r="D443" s="15" t="s">
        <v>910</v>
      </c>
      <c r="E443" s="10" t="s">
        <v>911</v>
      </c>
      <c r="F443" s="23" t="s">
        <v>77</v>
      </c>
    </row>
    <row r="444" ht="15.75" customHeight="1" spans="1:6">
      <c r="A444" s="7">
        <v>442</v>
      </c>
      <c r="B444" s="13" t="s">
        <v>394</v>
      </c>
      <c r="C444" s="14" t="s">
        <v>395</v>
      </c>
      <c r="D444" s="15" t="s">
        <v>912</v>
      </c>
      <c r="E444" s="10" t="s">
        <v>913</v>
      </c>
      <c r="F444" s="14" t="s">
        <v>16</v>
      </c>
    </row>
    <row r="445" ht="15.75" customHeight="1" spans="1:6">
      <c r="A445" s="7">
        <v>443</v>
      </c>
      <c r="B445" s="13" t="s">
        <v>394</v>
      </c>
      <c r="C445" s="14" t="s">
        <v>395</v>
      </c>
      <c r="D445" s="15" t="s">
        <v>914</v>
      </c>
      <c r="E445" s="10" t="s">
        <v>915</v>
      </c>
      <c r="F445" s="14" t="s">
        <v>11</v>
      </c>
    </row>
    <row r="446" ht="15.75" customHeight="1" spans="1:6">
      <c r="A446" s="7">
        <v>444</v>
      </c>
      <c r="B446" s="13" t="s">
        <v>394</v>
      </c>
      <c r="C446" s="14" t="s">
        <v>395</v>
      </c>
      <c r="D446" s="15" t="s">
        <v>916</v>
      </c>
      <c r="E446" s="10" t="s">
        <v>917</v>
      </c>
      <c r="F446" s="14" t="s">
        <v>11</v>
      </c>
    </row>
    <row r="447" ht="15.75" customHeight="1" spans="1:6">
      <c r="A447" s="7">
        <v>445</v>
      </c>
      <c r="B447" s="13" t="s">
        <v>394</v>
      </c>
      <c r="C447" s="14" t="s">
        <v>395</v>
      </c>
      <c r="D447" s="15" t="s">
        <v>918</v>
      </c>
      <c r="E447" s="10" t="s">
        <v>919</v>
      </c>
      <c r="F447" s="14" t="s">
        <v>11</v>
      </c>
    </row>
    <row r="448" ht="15.75" customHeight="1" spans="1:6">
      <c r="A448" s="7">
        <v>446</v>
      </c>
      <c r="B448" s="13" t="s">
        <v>394</v>
      </c>
      <c r="C448" s="14" t="s">
        <v>395</v>
      </c>
      <c r="D448" s="15" t="s">
        <v>920</v>
      </c>
      <c r="E448" s="10" t="s">
        <v>921</v>
      </c>
      <c r="F448" s="14" t="s">
        <v>11</v>
      </c>
    </row>
    <row r="449" ht="15.75" customHeight="1" spans="1:6">
      <c r="A449" s="7">
        <v>447</v>
      </c>
      <c r="B449" s="13" t="s">
        <v>394</v>
      </c>
      <c r="C449" s="14" t="s">
        <v>395</v>
      </c>
      <c r="D449" s="19" t="s">
        <v>922</v>
      </c>
      <c r="E449" s="10" t="s">
        <v>923</v>
      </c>
      <c r="F449" s="14" t="s">
        <v>11</v>
      </c>
    </row>
    <row r="450" ht="15.75" customHeight="1" spans="1:6">
      <c r="A450" s="7">
        <v>448</v>
      </c>
      <c r="B450" s="13" t="s">
        <v>394</v>
      </c>
      <c r="C450" s="14" t="s">
        <v>395</v>
      </c>
      <c r="D450" s="19" t="s">
        <v>924</v>
      </c>
      <c r="E450" s="10" t="s">
        <v>925</v>
      </c>
      <c r="F450" s="14" t="s">
        <v>11</v>
      </c>
    </row>
    <row r="451" ht="15.75" customHeight="1" spans="1:6">
      <c r="A451" s="7">
        <v>449</v>
      </c>
      <c r="B451" s="13" t="s">
        <v>394</v>
      </c>
      <c r="C451" s="14" t="s">
        <v>395</v>
      </c>
      <c r="D451" s="19" t="s">
        <v>926</v>
      </c>
      <c r="E451" s="10" t="s">
        <v>927</v>
      </c>
      <c r="F451" s="14" t="s">
        <v>11</v>
      </c>
    </row>
    <row r="452" ht="15.75" customHeight="1" spans="1:6">
      <c r="A452" s="7">
        <v>450</v>
      </c>
      <c r="B452" s="13" t="s">
        <v>394</v>
      </c>
      <c r="C452" s="14" t="s">
        <v>395</v>
      </c>
      <c r="D452" s="15" t="s">
        <v>928</v>
      </c>
      <c r="E452" s="10" t="s">
        <v>929</v>
      </c>
      <c r="F452" s="14" t="s">
        <v>11</v>
      </c>
    </row>
    <row r="453" ht="15.75" customHeight="1" spans="1:6">
      <c r="A453" s="7">
        <v>451</v>
      </c>
      <c r="B453" s="13" t="s">
        <v>394</v>
      </c>
      <c r="C453" s="14" t="s">
        <v>395</v>
      </c>
      <c r="D453" s="19" t="s">
        <v>930</v>
      </c>
      <c r="E453" s="10" t="s">
        <v>931</v>
      </c>
      <c r="F453" s="14" t="s">
        <v>11</v>
      </c>
    </row>
    <row r="454" ht="15.75" customHeight="1" spans="1:6">
      <c r="A454" s="7">
        <v>452</v>
      </c>
      <c r="B454" s="13" t="s">
        <v>394</v>
      </c>
      <c r="C454" s="14" t="s">
        <v>395</v>
      </c>
      <c r="D454" s="15" t="s">
        <v>932</v>
      </c>
      <c r="E454" s="10" t="s">
        <v>933</v>
      </c>
      <c r="F454" s="14" t="s">
        <v>11</v>
      </c>
    </row>
    <row r="455" ht="15.75" customHeight="1" spans="1:6">
      <c r="A455" s="7">
        <v>453</v>
      </c>
      <c r="B455" s="13" t="s">
        <v>394</v>
      </c>
      <c r="C455" s="14" t="s">
        <v>395</v>
      </c>
      <c r="D455" s="15" t="s">
        <v>934</v>
      </c>
      <c r="E455" s="10" t="s">
        <v>935</v>
      </c>
      <c r="F455" s="14" t="s">
        <v>11</v>
      </c>
    </row>
    <row r="456" ht="15.75" customHeight="1" spans="1:6">
      <c r="A456" s="7">
        <v>454</v>
      </c>
      <c r="B456" s="13" t="s">
        <v>394</v>
      </c>
      <c r="C456" s="14" t="s">
        <v>395</v>
      </c>
      <c r="D456" s="15" t="s">
        <v>936</v>
      </c>
      <c r="E456" s="10" t="s">
        <v>937</v>
      </c>
      <c r="F456" s="14" t="s">
        <v>11</v>
      </c>
    </row>
    <row r="457" ht="15.75" customHeight="1" spans="1:6">
      <c r="A457" s="7">
        <v>455</v>
      </c>
      <c r="B457" s="13" t="s">
        <v>394</v>
      </c>
      <c r="C457" s="14" t="s">
        <v>395</v>
      </c>
      <c r="D457" s="19" t="s">
        <v>938</v>
      </c>
      <c r="E457" s="10" t="s">
        <v>939</v>
      </c>
      <c r="F457" s="14" t="s">
        <v>11</v>
      </c>
    </row>
    <row r="458" ht="15.75" customHeight="1" spans="1:6">
      <c r="A458" s="7">
        <v>456</v>
      </c>
      <c r="B458" s="13" t="s">
        <v>394</v>
      </c>
      <c r="C458" s="14" t="s">
        <v>395</v>
      </c>
      <c r="D458" s="15" t="s">
        <v>940</v>
      </c>
      <c r="E458" s="10" t="s">
        <v>941</v>
      </c>
      <c r="F458" s="14" t="s">
        <v>11</v>
      </c>
    </row>
    <row r="459" ht="15.75" customHeight="1" spans="1:6">
      <c r="A459" s="7">
        <v>457</v>
      </c>
      <c r="B459" s="13" t="s">
        <v>394</v>
      </c>
      <c r="C459" s="14" t="s">
        <v>395</v>
      </c>
      <c r="D459" s="15" t="s">
        <v>942</v>
      </c>
      <c r="E459" s="10" t="s">
        <v>943</v>
      </c>
      <c r="F459" s="14" t="s">
        <v>11</v>
      </c>
    </row>
    <row r="460" ht="15.75" customHeight="1" spans="1:6">
      <c r="A460" s="7">
        <v>458</v>
      </c>
      <c r="B460" s="13" t="s">
        <v>394</v>
      </c>
      <c r="C460" s="14" t="s">
        <v>395</v>
      </c>
      <c r="D460" s="15" t="s">
        <v>944</v>
      </c>
      <c r="E460" s="10" t="s">
        <v>945</v>
      </c>
      <c r="F460" s="14" t="s">
        <v>11</v>
      </c>
    </row>
    <row r="461" ht="15.75" customHeight="1" spans="1:6">
      <c r="A461" s="7">
        <v>459</v>
      </c>
      <c r="B461" s="13" t="s">
        <v>394</v>
      </c>
      <c r="C461" s="14" t="s">
        <v>395</v>
      </c>
      <c r="D461" s="15" t="s">
        <v>946</v>
      </c>
      <c r="E461" s="10" t="s">
        <v>947</v>
      </c>
      <c r="F461" s="14" t="s">
        <v>11</v>
      </c>
    </row>
    <row r="462" ht="15.75" customHeight="1" spans="1:6">
      <c r="A462" s="7">
        <v>460</v>
      </c>
      <c r="B462" s="13" t="s">
        <v>394</v>
      </c>
      <c r="C462" s="14" t="s">
        <v>395</v>
      </c>
      <c r="D462" s="15" t="s">
        <v>948</v>
      </c>
      <c r="E462" s="10" t="s">
        <v>949</v>
      </c>
      <c r="F462" s="14" t="s">
        <v>11</v>
      </c>
    </row>
    <row r="463" ht="15.75" customHeight="1" spans="1:6">
      <c r="A463" s="7">
        <v>461</v>
      </c>
      <c r="B463" s="13" t="s">
        <v>394</v>
      </c>
      <c r="C463" s="14" t="s">
        <v>395</v>
      </c>
      <c r="D463" s="15" t="s">
        <v>950</v>
      </c>
      <c r="E463" s="10" t="s">
        <v>951</v>
      </c>
      <c r="F463" s="14" t="s">
        <v>11</v>
      </c>
    </row>
    <row r="464" ht="15.75" customHeight="1" spans="1:6">
      <c r="A464" s="7">
        <v>462</v>
      </c>
      <c r="B464" s="13" t="s">
        <v>394</v>
      </c>
      <c r="C464" s="14" t="s">
        <v>395</v>
      </c>
      <c r="D464" s="15" t="s">
        <v>952</v>
      </c>
      <c r="E464" s="10" t="s">
        <v>953</v>
      </c>
      <c r="F464" s="14" t="s">
        <v>16</v>
      </c>
    </row>
    <row r="465" ht="15.75" customHeight="1" spans="1:6">
      <c r="A465" s="7">
        <v>463</v>
      </c>
      <c r="B465" s="13" t="s">
        <v>394</v>
      </c>
      <c r="C465" s="14" t="s">
        <v>395</v>
      </c>
      <c r="D465" s="15" t="s">
        <v>954</v>
      </c>
      <c r="E465" s="10" t="s">
        <v>955</v>
      </c>
      <c r="F465" s="14" t="s">
        <v>11</v>
      </c>
    </row>
    <row r="466" ht="15.75" customHeight="1" spans="1:6">
      <c r="A466" s="7">
        <v>464</v>
      </c>
      <c r="B466" s="13" t="s">
        <v>394</v>
      </c>
      <c r="C466" s="14" t="s">
        <v>395</v>
      </c>
      <c r="D466" s="15" t="s">
        <v>956</v>
      </c>
      <c r="E466" s="10" t="s">
        <v>957</v>
      </c>
      <c r="F466" s="14" t="s">
        <v>16</v>
      </c>
    </row>
    <row r="467" ht="15.75" customHeight="1" spans="1:6">
      <c r="A467" s="7">
        <v>465</v>
      </c>
      <c r="B467" s="13" t="s">
        <v>394</v>
      </c>
      <c r="C467" s="14" t="s">
        <v>395</v>
      </c>
      <c r="D467" s="15" t="s">
        <v>958</v>
      </c>
      <c r="E467" s="10" t="s">
        <v>959</v>
      </c>
      <c r="F467" s="14" t="s">
        <v>16</v>
      </c>
    </row>
    <row r="468" ht="15.75" customHeight="1" spans="1:6">
      <c r="A468" s="7">
        <v>466</v>
      </c>
      <c r="B468" s="13" t="s">
        <v>394</v>
      </c>
      <c r="C468" s="14" t="s">
        <v>395</v>
      </c>
      <c r="D468" s="15" t="s">
        <v>960</v>
      </c>
      <c r="E468" s="10" t="s">
        <v>961</v>
      </c>
      <c r="F468" s="14" t="s">
        <v>11</v>
      </c>
    </row>
    <row r="469" ht="15.75" customHeight="1" spans="1:6">
      <c r="A469" s="7">
        <v>467</v>
      </c>
      <c r="B469" s="13" t="s">
        <v>394</v>
      </c>
      <c r="C469" s="14" t="s">
        <v>395</v>
      </c>
      <c r="D469" s="15" t="s">
        <v>962</v>
      </c>
      <c r="E469" s="10" t="s">
        <v>963</v>
      </c>
      <c r="F469" s="14" t="s">
        <v>11</v>
      </c>
    </row>
    <row r="470" ht="15.75" customHeight="1" spans="1:6">
      <c r="A470" s="7">
        <v>468</v>
      </c>
      <c r="B470" s="13" t="s">
        <v>394</v>
      </c>
      <c r="C470" s="14" t="s">
        <v>395</v>
      </c>
      <c r="D470" s="28" t="s">
        <v>964</v>
      </c>
      <c r="E470" s="10" t="s">
        <v>965</v>
      </c>
      <c r="F470" s="14" t="s">
        <v>352</v>
      </c>
    </row>
    <row r="471" ht="15.75" customHeight="1" spans="1:6">
      <c r="A471" s="7">
        <v>469</v>
      </c>
      <c r="B471" s="13" t="s">
        <v>394</v>
      </c>
      <c r="C471" s="14" t="s">
        <v>395</v>
      </c>
      <c r="D471" s="15" t="s">
        <v>275</v>
      </c>
      <c r="E471" s="10" t="s">
        <v>966</v>
      </c>
      <c r="F471" s="23" t="s">
        <v>77</v>
      </c>
    </row>
    <row r="472" ht="15.75" customHeight="1" spans="1:6">
      <c r="A472" s="7">
        <v>470</v>
      </c>
      <c r="B472" s="13" t="s">
        <v>394</v>
      </c>
      <c r="C472" s="14" t="s">
        <v>395</v>
      </c>
      <c r="D472" s="15" t="s">
        <v>967</v>
      </c>
      <c r="E472" s="10" t="s">
        <v>968</v>
      </c>
      <c r="F472" s="14" t="s">
        <v>11</v>
      </c>
    </row>
    <row r="473" ht="15.75" customHeight="1" spans="1:6">
      <c r="A473" s="7">
        <v>471</v>
      </c>
      <c r="B473" s="13" t="s">
        <v>394</v>
      </c>
      <c r="C473" s="14" t="s">
        <v>395</v>
      </c>
      <c r="D473" s="15" t="s">
        <v>969</v>
      </c>
      <c r="E473" s="10" t="s">
        <v>970</v>
      </c>
      <c r="F473" s="23" t="s">
        <v>77</v>
      </c>
    </row>
    <row r="474" ht="15.75" customHeight="1" spans="1:6">
      <c r="A474" s="7">
        <v>472</v>
      </c>
      <c r="B474" s="13" t="s">
        <v>394</v>
      </c>
      <c r="C474" s="14" t="s">
        <v>395</v>
      </c>
      <c r="D474" s="15" t="s">
        <v>971</v>
      </c>
      <c r="E474" s="10" t="s">
        <v>972</v>
      </c>
      <c r="F474" s="14" t="s">
        <v>11</v>
      </c>
    </row>
    <row r="475" ht="15.75" customHeight="1" spans="1:6">
      <c r="A475" s="7">
        <v>473</v>
      </c>
      <c r="B475" s="13" t="s">
        <v>394</v>
      </c>
      <c r="C475" s="14" t="s">
        <v>395</v>
      </c>
      <c r="D475" s="15" t="s">
        <v>973</v>
      </c>
      <c r="E475" s="10" t="s">
        <v>974</v>
      </c>
      <c r="F475" s="14" t="s">
        <v>16</v>
      </c>
    </row>
    <row r="476" ht="15.75" customHeight="1" spans="1:6">
      <c r="A476" s="7">
        <v>474</v>
      </c>
      <c r="B476" s="13" t="s">
        <v>394</v>
      </c>
      <c r="C476" s="14" t="s">
        <v>395</v>
      </c>
      <c r="D476" s="15" t="s">
        <v>975</v>
      </c>
      <c r="E476" s="10" t="s">
        <v>976</v>
      </c>
      <c r="F476" s="23" t="s">
        <v>77</v>
      </c>
    </row>
    <row r="477" ht="15.75" customHeight="1" spans="1:6">
      <c r="A477" s="7">
        <v>475</v>
      </c>
      <c r="B477" s="13" t="s">
        <v>394</v>
      </c>
      <c r="C477" s="14" t="s">
        <v>395</v>
      </c>
      <c r="D477" s="15" t="s">
        <v>977</v>
      </c>
      <c r="E477" s="10" t="s">
        <v>978</v>
      </c>
      <c r="F477" s="23" t="s">
        <v>77</v>
      </c>
    </row>
    <row r="478" ht="15.75" customHeight="1" spans="1:6">
      <c r="A478" s="7">
        <v>476</v>
      </c>
      <c r="B478" s="13" t="s">
        <v>394</v>
      </c>
      <c r="C478" s="14" t="s">
        <v>395</v>
      </c>
      <c r="D478" s="15" t="s">
        <v>979</v>
      </c>
      <c r="E478" s="10" t="s">
        <v>980</v>
      </c>
      <c r="F478" s="14" t="s">
        <v>11</v>
      </c>
    </row>
    <row r="479" ht="15.75" customHeight="1" spans="1:6">
      <c r="A479" s="7">
        <v>477</v>
      </c>
      <c r="B479" s="13" t="s">
        <v>394</v>
      </c>
      <c r="C479" s="14" t="s">
        <v>395</v>
      </c>
      <c r="D479" s="15" t="s">
        <v>981</v>
      </c>
      <c r="E479" s="10" t="s">
        <v>982</v>
      </c>
      <c r="F479" s="14" t="s">
        <v>11</v>
      </c>
    </row>
    <row r="480" ht="15.75" customHeight="1" spans="1:6">
      <c r="A480" s="7">
        <v>478</v>
      </c>
      <c r="B480" s="13" t="s">
        <v>394</v>
      </c>
      <c r="C480" s="14" t="s">
        <v>395</v>
      </c>
      <c r="D480" s="15" t="s">
        <v>983</v>
      </c>
      <c r="E480" s="10" t="s">
        <v>984</v>
      </c>
      <c r="F480" s="23" t="s">
        <v>77</v>
      </c>
    </row>
    <row r="481" ht="15.75" customHeight="1" spans="1:6">
      <c r="A481" s="7">
        <v>479</v>
      </c>
      <c r="B481" s="13" t="s">
        <v>394</v>
      </c>
      <c r="C481" s="14" t="s">
        <v>395</v>
      </c>
      <c r="D481" s="15" t="s">
        <v>985</v>
      </c>
      <c r="E481" s="10" t="s">
        <v>986</v>
      </c>
      <c r="F481" s="23" t="s">
        <v>77</v>
      </c>
    </row>
    <row r="482" ht="15.75" customHeight="1" spans="1:6">
      <c r="A482" s="7">
        <v>480</v>
      </c>
      <c r="B482" s="13" t="s">
        <v>394</v>
      </c>
      <c r="C482" s="14" t="s">
        <v>395</v>
      </c>
      <c r="D482" s="15" t="s">
        <v>987</v>
      </c>
      <c r="E482" s="10" t="s">
        <v>988</v>
      </c>
      <c r="F482" s="14" t="s">
        <v>11</v>
      </c>
    </row>
    <row r="483" ht="15.75" customHeight="1" spans="1:6">
      <c r="A483" s="7">
        <v>481</v>
      </c>
      <c r="B483" s="13" t="s">
        <v>394</v>
      </c>
      <c r="C483" s="14" t="s">
        <v>395</v>
      </c>
      <c r="D483" s="15" t="s">
        <v>989</v>
      </c>
      <c r="E483" s="10" t="s">
        <v>990</v>
      </c>
      <c r="F483" s="14" t="s">
        <v>16</v>
      </c>
    </row>
    <row r="484" ht="15.75" customHeight="1" spans="1:6">
      <c r="A484" s="7">
        <v>482</v>
      </c>
      <c r="B484" s="16" t="s">
        <v>394</v>
      </c>
      <c r="C484" s="17" t="s">
        <v>442</v>
      </c>
      <c r="D484" s="29" t="s">
        <v>991</v>
      </c>
      <c r="E484" s="10" t="s">
        <v>992</v>
      </c>
      <c r="F484" s="14" t="s">
        <v>11</v>
      </c>
    </row>
    <row r="485" ht="15.75" customHeight="1" spans="1:6">
      <c r="A485" s="7">
        <v>483</v>
      </c>
      <c r="B485" s="16" t="s">
        <v>394</v>
      </c>
      <c r="C485" s="17" t="s">
        <v>442</v>
      </c>
      <c r="D485" s="29" t="s">
        <v>993</v>
      </c>
      <c r="E485" s="10" t="s">
        <v>994</v>
      </c>
      <c r="F485" s="14" t="s">
        <v>11</v>
      </c>
    </row>
    <row r="486" ht="15.75" customHeight="1" spans="1:6">
      <c r="A486" s="7">
        <v>484</v>
      </c>
      <c r="B486" s="16" t="s">
        <v>394</v>
      </c>
      <c r="C486" s="17" t="s">
        <v>442</v>
      </c>
      <c r="D486" s="29" t="s">
        <v>995</v>
      </c>
      <c r="E486" s="10" t="s">
        <v>996</v>
      </c>
      <c r="F486" s="14" t="s">
        <v>11</v>
      </c>
    </row>
    <row r="487" ht="15.75" customHeight="1" spans="1:6">
      <c r="A487" s="7">
        <v>485</v>
      </c>
      <c r="B487" s="16" t="s">
        <v>394</v>
      </c>
      <c r="C487" s="17" t="s">
        <v>442</v>
      </c>
      <c r="D487" s="29" t="s">
        <v>997</v>
      </c>
      <c r="E487" s="10" t="s">
        <v>998</v>
      </c>
      <c r="F487" s="14" t="s">
        <v>11</v>
      </c>
    </row>
    <row r="488" ht="15.75" customHeight="1" spans="1:6">
      <c r="A488" s="7">
        <v>486</v>
      </c>
      <c r="B488" s="16" t="s">
        <v>394</v>
      </c>
      <c r="C488" s="17" t="s">
        <v>442</v>
      </c>
      <c r="D488" s="29" t="s">
        <v>999</v>
      </c>
      <c r="E488" s="10" t="s">
        <v>1000</v>
      </c>
      <c r="F488" s="14" t="s">
        <v>11</v>
      </c>
    </row>
    <row r="489" ht="15.75" customHeight="1" spans="1:6">
      <c r="A489" s="7">
        <v>487</v>
      </c>
      <c r="B489" s="16" t="s">
        <v>394</v>
      </c>
      <c r="C489" s="17" t="s">
        <v>442</v>
      </c>
      <c r="D489" s="29" t="s">
        <v>1001</v>
      </c>
      <c r="E489" s="10" t="s">
        <v>1002</v>
      </c>
      <c r="F489" s="14" t="s">
        <v>11</v>
      </c>
    </row>
    <row r="490" ht="15.75" customHeight="1" spans="1:6">
      <c r="A490" s="7">
        <v>488</v>
      </c>
      <c r="B490" s="30" t="s">
        <v>394</v>
      </c>
      <c r="C490" s="30" t="s">
        <v>442</v>
      </c>
      <c r="D490" s="31" t="s">
        <v>1003</v>
      </c>
      <c r="E490" s="10" t="s">
        <v>1004</v>
      </c>
      <c r="F490" s="32" t="s">
        <v>16</v>
      </c>
    </row>
    <row r="491" ht="15.75" customHeight="1" spans="1:6">
      <c r="A491" s="7">
        <v>489</v>
      </c>
      <c r="B491" s="30" t="s">
        <v>394</v>
      </c>
      <c r="C491" s="30" t="s">
        <v>442</v>
      </c>
      <c r="D491" s="31" t="s">
        <v>1005</v>
      </c>
      <c r="E491" s="10" t="s">
        <v>1006</v>
      </c>
      <c r="F491" s="32" t="s">
        <v>11</v>
      </c>
    </row>
    <row r="492" ht="15.75" customHeight="1" spans="1:6">
      <c r="A492" s="7">
        <v>490</v>
      </c>
      <c r="B492" s="32" t="s">
        <v>1007</v>
      </c>
      <c r="C492" s="32" t="s">
        <v>1008</v>
      </c>
      <c r="D492" s="33" t="s">
        <v>1009</v>
      </c>
      <c r="E492" s="10" t="s">
        <v>1010</v>
      </c>
      <c r="F492" s="32" t="s">
        <v>11</v>
      </c>
    </row>
    <row r="493" ht="15.75" customHeight="1" spans="1:6">
      <c r="A493" s="7">
        <v>491</v>
      </c>
      <c r="B493" s="32" t="s">
        <v>1007</v>
      </c>
      <c r="C493" s="32" t="s">
        <v>1008</v>
      </c>
      <c r="D493" s="33" t="s">
        <v>1011</v>
      </c>
      <c r="E493" s="10" t="s">
        <v>1012</v>
      </c>
      <c r="F493" s="32" t="s">
        <v>11</v>
      </c>
    </row>
    <row r="494" ht="15.75" customHeight="1" spans="1:6">
      <c r="A494" s="7">
        <v>492</v>
      </c>
      <c r="B494" s="34" t="s">
        <v>1007</v>
      </c>
      <c r="C494" s="35" t="s">
        <v>1008</v>
      </c>
      <c r="D494" s="36" t="s">
        <v>1013</v>
      </c>
      <c r="E494" s="10" t="s">
        <v>1014</v>
      </c>
      <c r="F494" s="34" t="s">
        <v>16</v>
      </c>
    </row>
    <row r="495" ht="15.75" customHeight="1" spans="1:6">
      <c r="A495" s="7">
        <v>493</v>
      </c>
      <c r="B495" s="32" t="s">
        <v>1007</v>
      </c>
      <c r="C495" s="32" t="s">
        <v>1008</v>
      </c>
      <c r="D495" s="33" t="s">
        <v>1015</v>
      </c>
      <c r="E495" s="10" t="s">
        <v>1016</v>
      </c>
      <c r="F495" s="32" t="s">
        <v>11</v>
      </c>
    </row>
    <row r="496" ht="15.75" customHeight="1" spans="1:6">
      <c r="A496" s="7">
        <v>494</v>
      </c>
      <c r="B496" s="34" t="s">
        <v>1007</v>
      </c>
      <c r="C496" s="34" t="s">
        <v>1017</v>
      </c>
      <c r="D496" s="37" t="s">
        <v>1018</v>
      </c>
      <c r="E496" s="10" t="s">
        <v>1019</v>
      </c>
      <c r="F496" s="34" t="s">
        <v>11</v>
      </c>
    </row>
    <row r="497" ht="15.75" customHeight="1" spans="1:6">
      <c r="A497" s="7">
        <v>495</v>
      </c>
      <c r="B497" s="34" t="s">
        <v>1007</v>
      </c>
      <c r="C497" s="34" t="s">
        <v>1017</v>
      </c>
      <c r="D497" s="37" t="s">
        <v>1020</v>
      </c>
      <c r="E497" s="10" t="s">
        <v>1021</v>
      </c>
      <c r="F497" s="34" t="s">
        <v>11</v>
      </c>
    </row>
    <row r="498" ht="15.75" customHeight="1" spans="1:6">
      <c r="A498" s="7">
        <v>496</v>
      </c>
      <c r="B498" s="34" t="s">
        <v>1007</v>
      </c>
      <c r="C498" s="34" t="s">
        <v>1017</v>
      </c>
      <c r="D498" s="37" t="s">
        <v>1022</v>
      </c>
      <c r="E498" s="10" t="s">
        <v>1023</v>
      </c>
      <c r="F498" s="34" t="s">
        <v>11</v>
      </c>
    </row>
    <row r="499" ht="15.75" customHeight="1" spans="1:6">
      <c r="A499" s="7">
        <v>497</v>
      </c>
      <c r="B499" s="34" t="s">
        <v>1007</v>
      </c>
      <c r="C499" s="34" t="s">
        <v>1017</v>
      </c>
      <c r="D499" s="37" t="s">
        <v>1024</v>
      </c>
      <c r="E499" s="10" t="s">
        <v>1025</v>
      </c>
      <c r="F499" s="34" t="s">
        <v>16</v>
      </c>
    </row>
    <row r="500" ht="15.75" customHeight="1" spans="1:6">
      <c r="A500" s="7">
        <v>498</v>
      </c>
      <c r="B500" s="34" t="s">
        <v>1007</v>
      </c>
      <c r="C500" s="34" t="s">
        <v>1017</v>
      </c>
      <c r="D500" s="37" t="s">
        <v>1026</v>
      </c>
      <c r="E500" s="10" t="s">
        <v>1027</v>
      </c>
      <c r="F500" s="34" t="s">
        <v>11</v>
      </c>
    </row>
    <row r="501" ht="15.75" customHeight="1" spans="1:6">
      <c r="A501" s="7">
        <v>499</v>
      </c>
      <c r="B501" s="34" t="s">
        <v>1007</v>
      </c>
      <c r="C501" s="34" t="s">
        <v>1017</v>
      </c>
      <c r="D501" s="37" t="s">
        <v>1028</v>
      </c>
      <c r="E501" s="10" t="s">
        <v>1029</v>
      </c>
      <c r="F501" s="34" t="s">
        <v>11</v>
      </c>
    </row>
    <row r="502" ht="15.75" customHeight="1" spans="1:6">
      <c r="A502" s="7">
        <v>500</v>
      </c>
      <c r="B502" s="34" t="s">
        <v>1007</v>
      </c>
      <c r="C502" s="34" t="s">
        <v>1017</v>
      </c>
      <c r="D502" s="37" t="s">
        <v>1030</v>
      </c>
      <c r="E502" s="10" t="s">
        <v>1031</v>
      </c>
      <c r="F502" s="34" t="s">
        <v>11</v>
      </c>
    </row>
    <row r="503" ht="15.75" customHeight="1" spans="1:6">
      <c r="A503" s="7">
        <v>501</v>
      </c>
      <c r="B503" s="34" t="s">
        <v>1007</v>
      </c>
      <c r="C503" s="34" t="s">
        <v>1017</v>
      </c>
      <c r="D503" s="37" t="s">
        <v>1032</v>
      </c>
      <c r="E503" s="10" t="s">
        <v>1033</v>
      </c>
      <c r="F503" s="34" t="s">
        <v>11</v>
      </c>
    </row>
    <row r="504" ht="15.75" customHeight="1" spans="1:6">
      <c r="A504" s="7">
        <v>502</v>
      </c>
      <c r="B504" s="34" t="s">
        <v>1007</v>
      </c>
      <c r="C504" s="34" t="s">
        <v>1017</v>
      </c>
      <c r="D504" s="37" t="s">
        <v>1034</v>
      </c>
      <c r="E504" s="10" t="s">
        <v>1035</v>
      </c>
      <c r="F504" s="34" t="s">
        <v>352</v>
      </c>
    </row>
    <row r="505" ht="15.75" customHeight="1" spans="1:6">
      <c r="A505" s="7">
        <v>503</v>
      </c>
      <c r="B505" s="34" t="s">
        <v>1007</v>
      </c>
      <c r="C505" s="34" t="s">
        <v>1017</v>
      </c>
      <c r="D505" s="37" t="s">
        <v>1036</v>
      </c>
      <c r="E505" s="10" t="s">
        <v>1037</v>
      </c>
      <c r="F505" s="34" t="s">
        <v>11</v>
      </c>
    </row>
    <row r="506" ht="15.75" customHeight="1" spans="1:6">
      <c r="A506" s="7">
        <v>504</v>
      </c>
      <c r="B506" s="34" t="s">
        <v>1007</v>
      </c>
      <c r="C506" s="34" t="s">
        <v>1017</v>
      </c>
      <c r="D506" s="37" t="s">
        <v>1038</v>
      </c>
      <c r="E506" s="10" t="s">
        <v>1039</v>
      </c>
      <c r="F506" s="34" t="s">
        <v>11</v>
      </c>
    </row>
    <row r="507" ht="15.75" customHeight="1" spans="1:6">
      <c r="A507" s="7">
        <v>505</v>
      </c>
      <c r="B507" s="34" t="s">
        <v>1007</v>
      </c>
      <c r="C507" s="34" t="s">
        <v>1017</v>
      </c>
      <c r="D507" s="37" t="s">
        <v>1040</v>
      </c>
      <c r="E507" s="10" t="s">
        <v>1041</v>
      </c>
      <c r="F507" s="34" t="s">
        <v>11</v>
      </c>
    </row>
    <row r="508" ht="15.75" customHeight="1" spans="1:6">
      <c r="A508" s="7">
        <v>506</v>
      </c>
      <c r="B508" s="34" t="s">
        <v>1007</v>
      </c>
      <c r="C508" s="34" t="s">
        <v>1017</v>
      </c>
      <c r="D508" s="37" t="s">
        <v>1042</v>
      </c>
      <c r="E508" s="10" t="s">
        <v>1043</v>
      </c>
      <c r="F508" s="34" t="s">
        <v>11</v>
      </c>
    </row>
    <row r="509" ht="15.75" customHeight="1" spans="1:6">
      <c r="A509" s="7">
        <v>507</v>
      </c>
      <c r="B509" s="34" t="s">
        <v>1007</v>
      </c>
      <c r="C509" s="34" t="s">
        <v>1017</v>
      </c>
      <c r="D509" s="37" t="s">
        <v>1044</v>
      </c>
      <c r="E509" s="10" t="s">
        <v>1045</v>
      </c>
      <c r="F509" s="34" t="s">
        <v>11</v>
      </c>
    </row>
    <row r="510" ht="15.75" customHeight="1" spans="1:6">
      <c r="A510" s="7">
        <v>508</v>
      </c>
      <c r="B510" s="34" t="s">
        <v>1007</v>
      </c>
      <c r="C510" s="34" t="s">
        <v>1017</v>
      </c>
      <c r="D510" s="37" t="s">
        <v>1046</v>
      </c>
      <c r="E510" s="10" t="s">
        <v>1047</v>
      </c>
      <c r="F510" s="34" t="s">
        <v>11</v>
      </c>
    </row>
    <row r="511" ht="15.75" customHeight="1" spans="1:6">
      <c r="A511" s="7">
        <v>509</v>
      </c>
      <c r="B511" s="34" t="s">
        <v>1007</v>
      </c>
      <c r="C511" s="34" t="s">
        <v>1017</v>
      </c>
      <c r="D511" s="37" t="s">
        <v>1048</v>
      </c>
      <c r="E511" s="10" t="s">
        <v>385</v>
      </c>
      <c r="F511" s="34" t="s">
        <v>11</v>
      </c>
    </row>
    <row r="512" ht="15.75" customHeight="1" spans="1:6">
      <c r="A512" s="7">
        <v>510</v>
      </c>
      <c r="B512" s="34" t="s">
        <v>1007</v>
      </c>
      <c r="C512" s="34" t="s">
        <v>1017</v>
      </c>
      <c r="D512" s="37" t="s">
        <v>1049</v>
      </c>
      <c r="E512" s="10" t="s">
        <v>1050</v>
      </c>
      <c r="F512" s="34" t="s">
        <v>11</v>
      </c>
    </row>
    <row r="513" ht="15.75" customHeight="1" spans="1:6">
      <c r="A513" s="7">
        <v>511</v>
      </c>
      <c r="B513" s="34" t="s">
        <v>1007</v>
      </c>
      <c r="C513" s="34" t="s">
        <v>1017</v>
      </c>
      <c r="D513" s="37" t="s">
        <v>1051</v>
      </c>
      <c r="E513" s="10" t="s">
        <v>1052</v>
      </c>
      <c r="F513" s="34" t="s">
        <v>11</v>
      </c>
    </row>
    <row r="514" ht="15.75" customHeight="1" spans="1:6">
      <c r="A514" s="7">
        <v>512</v>
      </c>
      <c r="B514" s="34" t="s">
        <v>1007</v>
      </c>
      <c r="C514" s="34" t="s">
        <v>1017</v>
      </c>
      <c r="D514" s="37" t="s">
        <v>1053</v>
      </c>
      <c r="E514" s="10" t="s">
        <v>1054</v>
      </c>
      <c r="F514" s="34" t="s">
        <v>11</v>
      </c>
    </row>
    <row r="515" ht="15.75" customHeight="1" spans="1:6">
      <c r="A515" s="7">
        <v>513</v>
      </c>
      <c r="B515" s="34" t="s">
        <v>1007</v>
      </c>
      <c r="C515" s="34" t="s">
        <v>1017</v>
      </c>
      <c r="D515" s="37" t="s">
        <v>1055</v>
      </c>
      <c r="E515" s="10" t="s">
        <v>1056</v>
      </c>
      <c r="F515" s="34" t="s">
        <v>11</v>
      </c>
    </row>
    <row r="516" ht="15.75" customHeight="1" spans="1:6">
      <c r="A516" s="7">
        <v>514</v>
      </c>
      <c r="B516" s="34" t="s">
        <v>1007</v>
      </c>
      <c r="C516" s="34" t="s">
        <v>1017</v>
      </c>
      <c r="D516" s="37" t="s">
        <v>1057</v>
      </c>
      <c r="E516" s="10" t="s">
        <v>1058</v>
      </c>
      <c r="F516" s="34" t="s">
        <v>11</v>
      </c>
    </row>
    <row r="517" ht="15.75" customHeight="1" spans="1:6">
      <c r="A517" s="7">
        <v>515</v>
      </c>
      <c r="B517" s="34" t="s">
        <v>1007</v>
      </c>
      <c r="C517" s="34" t="s">
        <v>1017</v>
      </c>
      <c r="D517" s="37" t="s">
        <v>1059</v>
      </c>
      <c r="E517" s="10" t="s">
        <v>1060</v>
      </c>
      <c r="F517" s="34" t="s">
        <v>11</v>
      </c>
    </row>
    <row r="518" ht="15.75" customHeight="1" spans="1:6">
      <c r="A518" s="7">
        <v>516</v>
      </c>
      <c r="B518" s="34" t="s">
        <v>1007</v>
      </c>
      <c r="C518" s="34" t="s">
        <v>1017</v>
      </c>
      <c r="D518" s="37" t="s">
        <v>1061</v>
      </c>
      <c r="E518" s="10" t="s">
        <v>1062</v>
      </c>
      <c r="F518" s="34" t="s">
        <v>11</v>
      </c>
    </row>
    <row r="519" ht="15.75" customHeight="1" spans="1:6">
      <c r="A519" s="7">
        <v>517</v>
      </c>
      <c r="B519" s="34" t="s">
        <v>1007</v>
      </c>
      <c r="C519" s="34" t="s">
        <v>1017</v>
      </c>
      <c r="D519" s="37" t="s">
        <v>1063</v>
      </c>
      <c r="E519" s="10" t="s">
        <v>1064</v>
      </c>
      <c r="F519" s="34" t="s">
        <v>11</v>
      </c>
    </row>
    <row r="520" ht="15.75" customHeight="1" spans="1:6">
      <c r="A520" s="7">
        <v>518</v>
      </c>
      <c r="B520" s="34" t="s">
        <v>1007</v>
      </c>
      <c r="C520" s="34" t="s">
        <v>1017</v>
      </c>
      <c r="D520" s="37" t="s">
        <v>1065</v>
      </c>
      <c r="E520" s="10" t="s">
        <v>1066</v>
      </c>
      <c r="F520" s="34" t="s">
        <v>11</v>
      </c>
    </row>
    <row r="521" ht="15.75" customHeight="1" spans="1:6">
      <c r="A521" s="7">
        <v>519</v>
      </c>
      <c r="B521" s="34" t="s">
        <v>1007</v>
      </c>
      <c r="C521" s="34" t="s">
        <v>1017</v>
      </c>
      <c r="D521" s="37" t="s">
        <v>1067</v>
      </c>
      <c r="E521" s="10" t="s">
        <v>1068</v>
      </c>
      <c r="F521" s="34" t="s">
        <v>16</v>
      </c>
    </row>
    <row r="522" ht="15.75" customHeight="1" spans="1:6">
      <c r="A522" s="7">
        <v>520</v>
      </c>
      <c r="B522" s="34" t="s">
        <v>1007</v>
      </c>
      <c r="C522" s="34" t="s">
        <v>1017</v>
      </c>
      <c r="D522" s="37" t="s">
        <v>1069</v>
      </c>
      <c r="E522" s="10" t="s">
        <v>1070</v>
      </c>
      <c r="F522" s="34" t="s">
        <v>11</v>
      </c>
    </row>
    <row r="523" ht="15.75" customHeight="1" spans="1:6">
      <c r="A523" s="7">
        <v>521</v>
      </c>
      <c r="B523" s="34" t="s">
        <v>1007</v>
      </c>
      <c r="C523" s="34" t="s">
        <v>1017</v>
      </c>
      <c r="D523" s="37" t="s">
        <v>1071</v>
      </c>
      <c r="E523" s="10" t="s">
        <v>1072</v>
      </c>
      <c r="F523" s="34" t="s">
        <v>11</v>
      </c>
    </row>
    <row r="524" ht="15.75" customHeight="1" spans="1:6">
      <c r="A524" s="7">
        <v>522</v>
      </c>
      <c r="B524" s="34" t="s">
        <v>1007</v>
      </c>
      <c r="C524" s="34" t="s">
        <v>1017</v>
      </c>
      <c r="D524" s="37" t="s">
        <v>1073</v>
      </c>
      <c r="E524" s="10" t="s">
        <v>1074</v>
      </c>
      <c r="F524" s="34" t="s">
        <v>11</v>
      </c>
    </row>
    <row r="525" ht="15.75" customHeight="1" spans="1:6">
      <c r="A525" s="7">
        <v>523</v>
      </c>
      <c r="B525" s="34" t="s">
        <v>1007</v>
      </c>
      <c r="C525" s="34" t="s">
        <v>1017</v>
      </c>
      <c r="D525" s="37" t="s">
        <v>1075</v>
      </c>
      <c r="E525" s="10" t="s">
        <v>1076</v>
      </c>
      <c r="F525" s="34" t="s">
        <v>11</v>
      </c>
    </row>
    <row r="526" ht="15.75" customHeight="1" spans="1:6">
      <c r="A526" s="7">
        <v>524</v>
      </c>
      <c r="B526" s="34" t="s">
        <v>1007</v>
      </c>
      <c r="C526" s="34" t="s">
        <v>1017</v>
      </c>
      <c r="D526" s="37" t="s">
        <v>1077</v>
      </c>
      <c r="E526" s="10" t="s">
        <v>1078</v>
      </c>
      <c r="F526" s="34" t="s">
        <v>11</v>
      </c>
    </row>
    <row r="527" ht="15.75" customHeight="1" spans="1:6">
      <c r="A527" s="7">
        <v>525</v>
      </c>
      <c r="B527" s="34" t="s">
        <v>1007</v>
      </c>
      <c r="C527" s="34" t="s">
        <v>1017</v>
      </c>
      <c r="D527" s="37" t="s">
        <v>1079</v>
      </c>
      <c r="E527" s="10" t="s">
        <v>1080</v>
      </c>
      <c r="F527" s="34" t="s">
        <v>11</v>
      </c>
    </row>
    <row r="528" ht="15.75" customHeight="1" spans="1:6">
      <c r="A528" s="7">
        <v>526</v>
      </c>
      <c r="B528" s="34" t="s">
        <v>1007</v>
      </c>
      <c r="C528" s="34" t="s">
        <v>1017</v>
      </c>
      <c r="D528" s="37" t="s">
        <v>1081</v>
      </c>
      <c r="E528" s="10" t="s">
        <v>1082</v>
      </c>
      <c r="F528" s="34" t="s">
        <v>11</v>
      </c>
    </row>
    <row r="529" ht="15.75" customHeight="1" spans="1:6">
      <c r="A529" s="7">
        <v>527</v>
      </c>
      <c r="B529" s="34" t="s">
        <v>1007</v>
      </c>
      <c r="C529" s="34" t="s">
        <v>1017</v>
      </c>
      <c r="D529" s="37" t="s">
        <v>1083</v>
      </c>
      <c r="E529" s="10" t="s">
        <v>1084</v>
      </c>
      <c r="F529" s="34" t="s">
        <v>16</v>
      </c>
    </row>
    <row r="530" ht="15.75" customHeight="1" spans="1:6">
      <c r="A530" s="7">
        <v>528</v>
      </c>
      <c r="B530" s="34" t="s">
        <v>1007</v>
      </c>
      <c r="C530" s="34" t="s">
        <v>1017</v>
      </c>
      <c r="D530" s="37" t="s">
        <v>1085</v>
      </c>
      <c r="E530" s="10" t="s">
        <v>1086</v>
      </c>
      <c r="F530" s="34" t="s">
        <v>11</v>
      </c>
    </row>
    <row r="531" ht="15.75" customHeight="1" spans="1:6">
      <c r="A531" s="7">
        <v>529</v>
      </c>
      <c r="B531" s="34" t="s">
        <v>1007</v>
      </c>
      <c r="C531" s="34" t="s">
        <v>1017</v>
      </c>
      <c r="D531" s="37" t="s">
        <v>1087</v>
      </c>
      <c r="E531" s="10" t="s">
        <v>1088</v>
      </c>
      <c r="F531" s="34" t="s">
        <v>16</v>
      </c>
    </row>
    <row r="532" ht="15.75" customHeight="1" spans="1:6">
      <c r="A532" s="7">
        <v>530</v>
      </c>
      <c r="B532" s="34" t="s">
        <v>1007</v>
      </c>
      <c r="C532" s="34" t="s">
        <v>1017</v>
      </c>
      <c r="D532" s="37" t="s">
        <v>1089</v>
      </c>
      <c r="E532" s="10" t="s">
        <v>1090</v>
      </c>
      <c r="F532" s="34" t="s">
        <v>77</v>
      </c>
    </row>
    <row r="533" ht="15.75" customHeight="1" spans="1:6">
      <c r="A533" s="7">
        <v>531</v>
      </c>
      <c r="B533" s="34" t="s">
        <v>1007</v>
      </c>
      <c r="C533" s="34" t="s">
        <v>1017</v>
      </c>
      <c r="D533" s="37" t="s">
        <v>1091</v>
      </c>
      <c r="E533" s="10" t="s">
        <v>1092</v>
      </c>
      <c r="F533" s="34" t="s">
        <v>77</v>
      </c>
    </row>
    <row r="534" ht="15.75" customHeight="1" spans="1:6">
      <c r="A534" s="7">
        <v>532</v>
      </c>
      <c r="B534" s="34" t="s">
        <v>1007</v>
      </c>
      <c r="C534" s="34" t="s">
        <v>1017</v>
      </c>
      <c r="D534" s="37" t="s">
        <v>1093</v>
      </c>
      <c r="E534" s="10" t="s">
        <v>1094</v>
      </c>
      <c r="F534" s="34" t="s">
        <v>16</v>
      </c>
    </row>
    <row r="535" ht="15.75" customHeight="1" spans="1:6">
      <c r="A535" s="7">
        <v>533</v>
      </c>
      <c r="B535" s="34" t="s">
        <v>1007</v>
      </c>
      <c r="C535" s="34" t="s">
        <v>1017</v>
      </c>
      <c r="D535" s="37" t="s">
        <v>1095</v>
      </c>
      <c r="E535" s="10" t="s">
        <v>1096</v>
      </c>
      <c r="F535" s="34" t="s">
        <v>77</v>
      </c>
    </row>
    <row r="536" ht="15.75" customHeight="1" spans="1:6">
      <c r="A536" s="7">
        <v>534</v>
      </c>
      <c r="B536" s="34" t="s">
        <v>1007</v>
      </c>
      <c r="C536" s="34" t="s">
        <v>1017</v>
      </c>
      <c r="D536" s="37" t="s">
        <v>1097</v>
      </c>
      <c r="E536" s="10" t="s">
        <v>1098</v>
      </c>
      <c r="F536" s="34" t="s">
        <v>16</v>
      </c>
    </row>
    <row r="537" ht="15.75" customHeight="1" spans="1:6">
      <c r="A537" s="7">
        <v>535</v>
      </c>
      <c r="B537" s="34" t="s">
        <v>1007</v>
      </c>
      <c r="C537" s="34" t="s">
        <v>1017</v>
      </c>
      <c r="D537" s="37" t="s">
        <v>1099</v>
      </c>
      <c r="E537" s="10" t="s">
        <v>1100</v>
      </c>
      <c r="F537" s="34" t="s">
        <v>11</v>
      </c>
    </row>
    <row r="538" ht="15.75" customHeight="1" spans="1:6">
      <c r="A538" s="7">
        <v>536</v>
      </c>
      <c r="B538" s="34" t="s">
        <v>1007</v>
      </c>
      <c r="C538" s="34" t="s">
        <v>1017</v>
      </c>
      <c r="D538" s="37" t="s">
        <v>1101</v>
      </c>
      <c r="E538" s="10" t="s">
        <v>1102</v>
      </c>
      <c r="F538" s="34" t="s">
        <v>11</v>
      </c>
    </row>
    <row r="539" ht="15.75" customHeight="1" spans="1:6">
      <c r="A539" s="7">
        <v>537</v>
      </c>
      <c r="B539" s="34" t="s">
        <v>1007</v>
      </c>
      <c r="C539" s="34" t="s">
        <v>1017</v>
      </c>
      <c r="D539" s="37" t="s">
        <v>1103</v>
      </c>
      <c r="E539" s="10" t="s">
        <v>1104</v>
      </c>
      <c r="F539" s="34" t="s">
        <v>16</v>
      </c>
    </row>
    <row r="540" ht="15.75" customHeight="1" spans="1:6">
      <c r="A540" s="7">
        <v>538</v>
      </c>
      <c r="B540" s="34" t="s">
        <v>1007</v>
      </c>
      <c r="C540" s="34" t="s">
        <v>1017</v>
      </c>
      <c r="D540" s="37" t="s">
        <v>1105</v>
      </c>
      <c r="E540" s="10" t="s">
        <v>1106</v>
      </c>
      <c r="F540" s="34" t="s">
        <v>11</v>
      </c>
    </row>
    <row r="541" ht="15.75" customHeight="1" spans="1:6">
      <c r="A541" s="7">
        <v>539</v>
      </c>
      <c r="B541" s="34" t="s">
        <v>1007</v>
      </c>
      <c r="C541" s="34" t="s">
        <v>1017</v>
      </c>
      <c r="D541" s="37" t="s">
        <v>1107</v>
      </c>
      <c r="E541" s="10" t="s">
        <v>1108</v>
      </c>
      <c r="F541" s="34" t="s">
        <v>16</v>
      </c>
    </row>
    <row r="542" ht="15.75" customHeight="1" spans="1:6">
      <c r="A542" s="7">
        <v>540</v>
      </c>
      <c r="B542" s="34" t="s">
        <v>1007</v>
      </c>
      <c r="C542" s="34" t="s">
        <v>1017</v>
      </c>
      <c r="D542" s="37" t="s">
        <v>1109</v>
      </c>
      <c r="E542" s="10" t="s">
        <v>1110</v>
      </c>
      <c r="F542" s="34" t="s">
        <v>11</v>
      </c>
    </row>
    <row r="543" ht="15.75" customHeight="1" spans="1:6">
      <c r="A543" s="7">
        <v>541</v>
      </c>
      <c r="B543" s="34" t="s">
        <v>1007</v>
      </c>
      <c r="C543" s="34" t="s">
        <v>1017</v>
      </c>
      <c r="D543" s="37" t="s">
        <v>1111</v>
      </c>
      <c r="E543" s="10" t="s">
        <v>1112</v>
      </c>
      <c r="F543" s="34" t="s">
        <v>11</v>
      </c>
    </row>
    <row r="544" ht="15.75" customHeight="1" spans="1:6">
      <c r="A544" s="7">
        <v>542</v>
      </c>
      <c r="B544" s="34" t="s">
        <v>1007</v>
      </c>
      <c r="C544" s="34" t="s">
        <v>1017</v>
      </c>
      <c r="D544" s="37" t="s">
        <v>1113</v>
      </c>
      <c r="E544" s="10" t="s">
        <v>1114</v>
      </c>
      <c r="F544" s="34" t="s">
        <v>11</v>
      </c>
    </row>
    <row r="545" ht="15.75" customHeight="1" spans="1:6">
      <c r="A545" s="7">
        <v>543</v>
      </c>
      <c r="B545" s="34" t="s">
        <v>1007</v>
      </c>
      <c r="C545" s="34" t="s">
        <v>1017</v>
      </c>
      <c r="D545" s="37" t="s">
        <v>1115</v>
      </c>
      <c r="E545" s="10" t="s">
        <v>1116</v>
      </c>
      <c r="F545" s="34" t="s">
        <v>11</v>
      </c>
    </row>
    <row r="546" ht="15.75" customHeight="1" spans="1:6">
      <c r="A546" s="7">
        <v>544</v>
      </c>
      <c r="B546" s="34" t="s">
        <v>1007</v>
      </c>
      <c r="C546" s="34" t="s">
        <v>1017</v>
      </c>
      <c r="D546" s="37" t="s">
        <v>1117</v>
      </c>
      <c r="E546" s="10" t="s">
        <v>1118</v>
      </c>
      <c r="F546" s="34" t="s">
        <v>11</v>
      </c>
    </row>
    <row r="547" ht="15.75" customHeight="1" spans="1:6">
      <c r="A547" s="7">
        <v>545</v>
      </c>
      <c r="B547" s="34" t="s">
        <v>1007</v>
      </c>
      <c r="C547" s="34" t="s">
        <v>1017</v>
      </c>
      <c r="D547" s="37" t="s">
        <v>1119</v>
      </c>
      <c r="E547" s="10" t="s">
        <v>1120</v>
      </c>
      <c r="F547" s="34" t="s">
        <v>11</v>
      </c>
    </row>
    <row r="548" ht="15.75" customHeight="1" spans="1:6">
      <c r="A548" s="7">
        <v>546</v>
      </c>
      <c r="B548" s="34" t="s">
        <v>1007</v>
      </c>
      <c r="C548" s="34" t="s">
        <v>1017</v>
      </c>
      <c r="D548" s="37" t="s">
        <v>1121</v>
      </c>
      <c r="E548" s="10" t="s">
        <v>1122</v>
      </c>
      <c r="F548" s="34" t="s">
        <v>11</v>
      </c>
    </row>
    <row r="549" ht="15.75" customHeight="1" spans="1:6">
      <c r="A549" s="7">
        <v>547</v>
      </c>
      <c r="B549" s="34" t="s">
        <v>1007</v>
      </c>
      <c r="C549" s="34" t="s">
        <v>1017</v>
      </c>
      <c r="D549" s="37" t="s">
        <v>1123</v>
      </c>
      <c r="E549" s="10" t="s">
        <v>1124</v>
      </c>
      <c r="F549" s="34" t="s">
        <v>11</v>
      </c>
    </row>
    <row r="550" ht="15.75" customHeight="1" spans="1:6">
      <c r="A550" s="7">
        <v>548</v>
      </c>
      <c r="B550" s="34" t="s">
        <v>1007</v>
      </c>
      <c r="C550" s="34" t="s">
        <v>1017</v>
      </c>
      <c r="D550" s="37" t="s">
        <v>1125</v>
      </c>
      <c r="E550" s="10" t="s">
        <v>1126</v>
      </c>
      <c r="F550" s="34" t="s">
        <v>11</v>
      </c>
    </row>
    <row r="551" ht="15.75" customHeight="1" spans="1:6">
      <c r="A551" s="7">
        <v>549</v>
      </c>
      <c r="B551" s="34" t="s">
        <v>1007</v>
      </c>
      <c r="C551" s="34" t="s">
        <v>1017</v>
      </c>
      <c r="D551" s="37" t="s">
        <v>1127</v>
      </c>
      <c r="E551" s="10" t="s">
        <v>1128</v>
      </c>
      <c r="F551" s="32" t="s">
        <v>11</v>
      </c>
    </row>
    <row r="552" ht="15.75" customHeight="1" spans="1:6">
      <c r="A552" s="7">
        <v>550</v>
      </c>
      <c r="B552" s="34" t="s">
        <v>1007</v>
      </c>
      <c r="C552" s="34" t="s">
        <v>1017</v>
      </c>
      <c r="D552" s="37" t="s">
        <v>1129</v>
      </c>
      <c r="E552" s="10" t="s">
        <v>1130</v>
      </c>
      <c r="F552" s="34" t="s">
        <v>11</v>
      </c>
    </row>
    <row r="553" ht="15.75" customHeight="1" spans="1:6">
      <c r="A553" s="7">
        <v>551</v>
      </c>
      <c r="B553" s="34" t="s">
        <v>1007</v>
      </c>
      <c r="C553" s="34" t="s">
        <v>1017</v>
      </c>
      <c r="D553" s="37" t="s">
        <v>1131</v>
      </c>
      <c r="E553" s="10" t="s">
        <v>1132</v>
      </c>
      <c r="F553" s="34" t="s">
        <v>11</v>
      </c>
    </row>
    <row r="554" ht="15.75" customHeight="1" spans="1:6">
      <c r="A554" s="7">
        <v>552</v>
      </c>
      <c r="B554" s="34" t="s">
        <v>1007</v>
      </c>
      <c r="C554" s="34" t="s">
        <v>1017</v>
      </c>
      <c r="D554" s="37" t="s">
        <v>1133</v>
      </c>
      <c r="E554" s="10" t="s">
        <v>1134</v>
      </c>
      <c r="F554" s="34" t="s">
        <v>11</v>
      </c>
    </row>
    <row r="555" ht="15.75" customHeight="1" spans="1:6">
      <c r="A555" s="7">
        <v>553</v>
      </c>
      <c r="B555" s="34" t="s">
        <v>1007</v>
      </c>
      <c r="C555" s="34" t="s">
        <v>1017</v>
      </c>
      <c r="D555" s="37" t="s">
        <v>1135</v>
      </c>
      <c r="E555" s="10" t="s">
        <v>1136</v>
      </c>
      <c r="F555" s="34" t="s">
        <v>11</v>
      </c>
    </row>
    <row r="556" ht="15.75" customHeight="1" spans="1:6">
      <c r="A556" s="7">
        <v>554</v>
      </c>
      <c r="B556" s="34" t="s">
        <v>1007</v>
      </c>
      <c r="C556" s="34" t="s">
        <v>1017</v>
      </c>
      <c r="D556" s="37" t="s">
        <v>1137</v>
      </c>
      <c r="E556" s="10" t="s">
        <v>1138</v>
      </c>
      <c r="F556" s="34" t="s">
        <v>11</v>
      </c>
    </row>
    <row r="557" ht="15.75" customHeight="1" spans="1:6">
      <c r="A557" s="7">
        <v>555</v>
      </c>
      <c r="B557" s="34" t="s">
        <v>1007</v>
      </c>
      <c r="C557" s="34" t="s">
        <v>1017</v>
      </c>
      <c r="D557" s="37" t="s">
        <v>1139</v>
      </c>
      <c r="E557" s="10" t="s">
        <v>1140</v>
      </c>
      <c r="F557" s="34" t="s">
        <v>11</v>
      </c>
    </row>
    <row r="558" ht="15.75" customHeight="1" spans="1:6">
      <c r="A558" s="7">
        <v>556</v>
      </c>
      <c r="B558" s="34" t="s">
        <v>1007</v>
      </c>
      <c r="C558" s="34" t="s">
        <v>1017</v>
      </c>
      <c r="D558" s="37" t="s">
        <v>1141</v>
      </c>
      <c r="E558" s="10" t="s">
        <v>1142</v>
      </c>
      <c r="F558" s="34" t="s">
        <v>16</v>
      </c>
    </row>
    <row r="559" ht="15.75" customHeight="1" spans="1:6">
      <c r="A559" s="7">
        <v>557</v>
      </c>
      <c r="B559" s="34" t="s">
        <v>1007</v>
      </c>
      <c r="C559" s="34" t="s">
        <v>1017</v>
      </c>
      <c r="D559" s="37" t="s">
        <v>1143</v>
      </c>
      <c r="E559" s="10" t="s">
        <v>1144</v>
      </c>
      <c r="F559" s="34" t="s">
        <v>11</v>
      </c>
    </row>
    <row r="560" ht="15.75" customHeight="1" spans="1:6">
      <c r="A560" s="7">
        <v>558</v>
      </c>
      <c r="B560" s="34" t="s">
        <v>1007</v>
      </c>
      <c r="C560" s="34" t="s">
        <v>1017</v>
      </c>
      <c r="D560" s="37" t="s">
        <v>1145</v>
      </c>
      <c r="E560" s="10" t="s">
        <v>1146</v>
      </c>
      <c r="F560" s="34" t="s">
        <v>11</v>
      </c>
    </row>
    <row r="561" ht="15.75" customHeight="1" spans="1:6">
      <c r="A561" s="7">
        <v>559</v>
      </c>
      <c r="B561" s="34" t="s">
        <v>1007</v>
      </c>
      <c r="C561" s="34" t="s">
        <v>1017</v>
      </c>
      <c r="D561" s="37" t="s">
        <v>1147</v>
      </c>
      <c r="E561" s="10" t="s">
        <v>1148</v>
      </c>
      <c r="F561" s="34" t="s">
        <v>11</v>
      </c>
    </row>
    <row r="562" ht="15.75" customHeight="1" spans="1:6">
      <c r="A562" s="7">
        <v>560</v>
      </c>
      <c r="B562" s="34" t="s">
        <v>1007</v>
      </c>
      <c r="C562" s="34" t="s">
        <v>1017</v>
      </c>
      <c r="D562" s="37" t="s">
        <v>1149</v>
      </c>
      <c r="E562" s="10" t="s">
        <v>1150</v>
      </c>
      <c r="F562" s="34" t="s">
        <v>11</v>
      </c>
    </row>
    <row r="563" ht="15.75" customHeight="1" spans="1:6">
      <c r="A563" s="7">
        <v>561</v>
      </c>
      <c r="B563" s="34" t="s">
        <v>1007</v>
      </c>
      <c r="C563" s="34" t="s">
        <v>1017</v>
      </c>
      <c r="D563" s="37" t="s">
        <v>1151</v>
      </c>
      <c r="E563" s="10" t="s">
        <v>1152</v>
      </c>
      <c r="F563" s="34" t="s">
        <v>11</v>
      </c>
    </row>
    <row r="564" ht="15.75" customHeight="1" spans="1:6">
      <c r="A564" s="7">
        <v>562</v>
      </c>
      <c r="B564" s="34" t="s">
        <v>1007</v>
      </c>
      <c r="C564" s="34" t="s">
        <v>1017</v>
      </c>
      <c r="D564" s="37" t="s">
        <v>1153</v>
      </c>
      <c r="E564" s="10" t="s">
        <v>1154</v>
      </c>
      <c r="F564" s="34" t="s">
        <v>11</v>
      </c>
    </row>
    <row r="565" ht="15.75" customHeight="1" spans="1:6">
      <c r="A565" s="7">
        <v>563</v>
      </c>
      <c r="B565" s="35" t="s">
        <v>1007</v>
      </c>
      <c r="C565" s="35" t="s">
        <v>1155</v>
      </c>
      <c r="D565" s="36" t="s">
        <v>1156</v>
      </c>
      <c r="E565" s="10" t="s">
        <v>1157</v>
      </c>
      <c r="F565" s="35" t="s">
        <v>11</v>
      </c>
    </row>
    <row r="566" ht="15.75" customHeight="1" spans="1:6">
      <c r="A566" s="7">
        <v>564</v>
      </c>
      <c r="B566" s="35" t="s">
        <v>1007</v>
      </c>
      <c r="C566" s="35" t="s">
        <v>1155</v>
      </c>
      <c r="D566" s="36" t="s">
        <v>1158</v>
      </c>
      <c r="E566" s="10" t="s">
        <v>1159</v>
      </c>
      <c r="F566" s="34" t="s">
        <v>16</v>
      </c>
    </row>
    <row r="567" ht="15.75" customHeight="1" spans="1:6">
      <c r="A567" s="7">
        <v>565</v>
      </c>
      <c r="B567" s="35" t="s">
        <v>1007</v>
      </c>
      <c r="C567" s="35" t="s">
        <v>1155</v>
      </c>
      <c r="D567" s="36" t="s">
        <v>1160</v>
      </c>
      <c r="E567" s="10" t="s">
        <v>1161</v>
      </c>
      <c r="F567" s="35" t="s">
        <v>11</v>
      </c>
    </row>
    <row r="568" ht="15.75" customHeight="1" spans="1:6">
      <c r="A568" s="7">
        <v>566</v>
      </c>
      <c r="B568" s="35" t="s">
        <v>1007</v>
      </c>
      <c r="C568" s="35" t="s">
        <v>1155</v>
      </c>
      <c r="D568" s="36" t="s">
        <v>1162</v>
      </c>
      <c r="E568" s="10" t="s">
        <v>1163</v>
      </c>
      <c r="F568" s="35" t="s">
        <v>11</v>
      </c>
    </row>
    <row r="569" ht="15.75" customHeight="1" spans="1:6">
      <c r="A569" s="7">
        <v>567</v>
      </c>
      <c r="B569" s="35" t="s">
        <v>1007</v>
      </c>
      <c r="C569" s="35" t="s">
        <v>1155</v>
      </c>
      <c r="D569" s="36" t="s">
        <v>1164</v>
      </c>
      <c r="E569" s="10" t="s">
        <v>1165</v>
      </c>
      <c r="F569" s="35" t="s">
        <v>11</v>
      </c>
    </row>
    <row r="570" ht="15.75" customHeight="1" spans="1:6">
      <c r="A570" s="7">
        <v>568</v>
      </c>
      <c r="B570" s="35" t="s">
        <v>1007</v>
      </c>
      <c r="C570" s="35" t="s">
        <v>1155</v>
      </c>
      <c r="D570" s="36" t="s">
        <v>1166</v>
      </c>
      <c r="E570" s="10" t="s">
        <v>1167</v>
      </c>
      <c r="F570" s="35" t="s">
        <v>11</v>
      </c>
    </row>
    <row r="571" ht="15.75" customHeight="1" spans="1:6">
      <c r="A571" s="7">
        <v>569</v>
      </c>
      <c r="B571" s="35" t="s">
        <v>1007</v>
      </c>
      <c r="C571" s="35" t="s">
        <v>1155</v>
      </c>
      <c r="D571" s="36" t="s">
        <v>1168</v>
      </c>
      <c r="E571" s="10" t="s">
        <v>1169</v>
      </c>
      <c r="F571" s="35" t="s">
        <v>11</v>
      </c>
    </row>
    <row r="572" ht="15.75" customHeight="1" spans="1:6">
      <c r="A572" s="7">
        <v>570</v>
      </c>
      <c r="B572" s="35" t="s">
        <v>1007</v>
      </c>
      <c r="C572" s="35" t="s">
        <v>1155</v>
      </c>
      <c r="D572" s="36" t="s">
        <v>1170</v>
      </c>
      <c r="E572" s="10" t="s">
        <v>1171</v>
      </c>
      <c r="F572" s="35" t="s">
        <v>11</v>
      </c>
    </row>
    <row r="573" ht="15.75" customHeight="1" spans="1:6">
      <c r="A573" s="7">
        <v>571</v>
      </c>
      <c r="B573" s="35" t="s">
        <v>1007</v>
      </c>
      <c r="C573" s="35" t="s">
        <v>1155</v>
      </c>
      <c r="D573" s="36" t="s">
        <v>1172</v>
      </c>
      <c r="E573" s="10" t="s">
        <v>1173</v>
      </c>
      <c r="F573" s="35" t="s">
        <v>11</v>
      </c>
    </row>
    <row r="574" ht="15.75" customHeight="1" spans="1:6">
      <c r="A574" s="7">
        <v>572</v>
      </c>
      <c r="B574" s="35" t="s">
        <v>1007</v>
      </c>
      <c r="C574" s="35" t="s">
        <v>1155</v>
      </c>
      <c r="D574" s="36" t="s">
        <v>1174</v>
      </c>
      <c r="E574" s="10" t="s">
        <v>1175</v>
      </c>
      <c r="F574" s="35" t="s">
        <v>11</v>
      </c>
    </row>
    <row r="575" ht="15.75" customHeight="1" spans="1:6">
      <c r="A575" s="7">
        <v>573</v>
      </c>
      <c r="B575" s="35" t="s">
        <v>1007</v>
      </c>
      <c r="C575" s="35" t="s">
        <v>1155</v>
      </c>
      <c r="D575" s="36" t="s">
        <v>1176</v>
      </c>
      <c r="E575" s="10" t="s">
        <v>1177</v>
      </c>
      <c r="F575" s="35" t="s">
        <v>11</v>
      </c>
    </row>
    <row r="576" ht="15.75" customHeight="1" spans="1:6">
      <c r="A576" s="7">
        <v>574</v>
      </c>
      <c r="B576" s="35" t="s">
        <v>1007</v>
      </c>
      <c r="C576" s="35" t="s">
        <v>1155</v>
      </c>
      <c r="D576" s="36" t="s">
        <v>1178</v>
      </c>
      <c r="E576" s="10" t="s">
        <v>1179</v>
      </c>
      <c r="F576" s="35" t="s">
        <v>11</v>
      </c>
    </row>
    <row r="577" ht="15.75" customHeight="1" spans="1:6">
      <c r="A577" s="7">
        <v>575</v>
      </c>
      <c r="B577" s="35" t="s">
        <v>1007</v>
      </c>
      <c r="C577" s="35" t="s">
        <v>1155</v>
      </c>
      <c r="D577" s="36" t="s">
        <v>1180</v>
      </c>
      <c r="E577" s="10" t="s">
        <v>1181</v>
      </c>
      <c r="F577" s="35" t="s">
        <v>77</v>
      </c>
    </row>
    <row r="578" ht="15.75" customHeight="1" spans="1:6">
      <c r="A578" s="7">
        <v>576</v>
      </c>
      <c r="B578" s="35" t="s">
        <v>1007</v>
      </c>
      <c r="C578" s="35" t="s">
        <v>1155</v>
      </c>
      <c r="D578" s="36" t="s">
        <v>1182</v>
      </c>
      <c r="E578" s="10" t="s">
        <v>1183</v>
      </c>
      <c r="F578" s="35" t="s">
        <v>11</v>
      </c>
    </row>
    <row r="579" ht="15.75" customHeight="1" spans="1:6">
      <c r="A579" s="7">
        <v>577</v>
      </c>
      <c r="B579" s="35" t="s">
        <v>1007</v>
      </c>
      <c r="C579" s="35" t="s">
        <v>1155</v>
      </c>
      <c r="D579" s="36" t="s">
        <v>1184</v>
      </c>
      <c r="E579" s="10" t="s">
        <v>1185</v>
      </c>
      <c r="F579" s="35" t="s">
        <v>11</v>
      </c>
    </row>
    <row r="580" ht="15.75" customHeight="1" spans="1:6">
      <c r="A580" s="7">
        <v>578</v>
      </c>
      <c r="B580" s="35" t="s">
        <v>1007</v>
      </c>
      <c r="C580" s="35" t="s">
        <v>1155</v>
      </c>
      <c r="D580" s="36" t="s">
        <v>1186</v>
      </c>
      <c r="E580" s="10" t="s">
        <v>1187</v>
      </c>
      <c r="F580" s="35" t="s">
        <v>16</v>
      </c>
    </row>
    <row r="581" ht="15.75" customHeight="1" spans="1:6">
      <c r="A581" s="7">
        <v>579</v>
      </c>
      <c r="B581" s="35" t="s">
        <v>1007</v>
      </c>
      <c r="C581" s="35" t="s">
        <v>1155</v>
      </c>
      <c r="D581" s="36" t="s">
        <v>1188</v>
      </c>
      <c r="E581" s="10" t="s">
        <v>1189</v>
      </c>
      <c r="F581" s="35" t="s">
        <v>11</v>
      </c>
    </row>
    <row r="582" ht="15.75" customHeight="1" spans="1:6">
      <c r="A582" s="7">
        <v>580</v>
      </c>
      <c r="B582" s="35" t="s">
        <v>1007</v>
      </c>
      <c r="C582" s="35" t="s">
        <v>1155</v>
      </c>
      <c r="D582" s="36" t="s">
        <v>1190</v>
      </c>
      <c r="E582" s="10" t="s">
        <v>1191</v>
      </c>
      <c r="F582" s="35" t="s">
        <v>11</v>
      </c>
    </row>
    <row r="583" ht="15.75" customHeight="1" spans="1:6">
      <c r="A583" s="7">
        <v>581</v>
      </c>
      <c r="B583" s="35" t="s">
        <v>1192</v>
      </c>
      <c r="C583" s="35" t="s">
        <v>1155</v>
      </c>
      <c r="D583" s="36" t="s">
        <v>1193</v>
      </c>
      <c r="E583" s="10" t="s">
        <v>1194</v>
      </c>
      <c r="F583" s="35" t="s">
        <v>11</v>
      </c>
    </row>
    <row r="584" ht="15.75" customHeight="1" spans="1:6">
      <c r="A584" s="7">
        <v>582</v>
      </c>
      <c r="B584" s="35" t="s">
        <v>1007</v>
      </c>
      <c r="C584" s="35" t="s">
        <v>1155</v>
      </c>
      <c r="D584" s="36" t="s">
        <v>1195</v>
      </c>
      <c r="E584" s="10" t="s">
        <v>1196</v>
      </c>
      <c r="F584" s="35" t="s">
        <v>16</v>
      </c>
    </row>
    <row r="585" ht="15.75" customHeight="1" spans="1:6">
      <c r="A585" s="7">
        <v>583</v>
      </c>
      <c r="B585" s="35" t="s">
        <v>1007</v>
      </c>
      <c r="C585" s="35" t="s">
        <v>1155</v>
      </c>
      <c r="D585" s="36" t="s">
        <v>1197</v>
      </c>
      <c r="E585" s="10" t="s">
        <v>1198</v>
      </c>
      <c r="F585" s="35" t="s">
        <v>11</v>
      </c>
    </row>
    <row r="586" ht="15.75" customHeight="1" spans="1:6">
      <c r="A586" s="7">
        <v>584</v>
      </c>
      <c r="B586" s="38" t="s">
        <v>1007</v>
      </c>
      <c r="C586" s="35" t="s">
        <v>1155</v>
      </c>
      <c r="D586" s="36" t="s">
        <v>1199</v>
      </c>
      <c r="E586" s="10" t="s">
        <v>1200</v>
      </c>
      <c r="F586" s="35" t="s">
        <v>11</v>
      </c>
    </row>
    <row r="587" ht="15.75" customHeight="1" spans="1:6">
      <c r="A587" s="7">
        <v>585</v>
      </c>
      <c r="B587" s="35" t="s">
        <v>1007</v>
      </c>
      <c r="C587" s="35" t="s">
        <v>1155</v>
      </c>
      <c r="D587" s="36" t="s">
        <v>1201</v>
      </c>
      <c r="E587" s="10" t="s">
        <v>1202</v>
      </c>
      <c r="F587" s="35" t="s">
        <v>11</v>
      </c>
    </row>
    <row r="588" ht="15.75" customHeight="1" spans="1:6">
      <c r="A588" s="7">
        <v>586</v>
      </c>
      <c r="B588" s="35" t="s">
        <v>1007</v>
      </c>
      <c r="C588" s="35" t="s">
        <v>1155</v>
      </c>
      <c r="D588" s="36" t="s">
        <v>1203</v>
      </c>
      <c r="E588" s="10" t="s">
        <v>1204</v>
      </c>
      <c r="F588" s="35" t="s">
        <v>11</v>
      </c>
    </row>
    <row r="589" ht="15.75" customHeight="1" spans="1:6">
      <c r="A589" s="7">
        <v>587</v>
      </c>
      <c r="B589" s="35" t="s">
        <v>1007</v>
      </c>
      <c r="C589" s="35" t="s">
        <v>1155</v>
      </c>
      <c r="D589" s="36" t="s">
        <v>1205</v>
      </c>
      <c r="E589" s="10" t="s">
        <v>1206</v>
      </c>
      <c r="F589" s="35" t="s">
        <v>11</v>
      </c>
    </row>
    <row r="590" ht="15.75" customHeight="1" spans="1:6">
      <c r="A590" s="7">
        <v>588</v>
      </c>
      <c r="B590" s="35" t="s">
        <v>1007</v>
      </c>
      <c r="C590" s="35" t="s">
        <v>1155</v>
      </c>
      <c r="D590" s="36" t="s">
        <v>1207</v>
      </c>
      <c r="E590" s="10" t="s">
        <v>1208</v>
      </c>
      <c r="F590" s="35" t="s">
        <v>11</v>
      </c>
    </row>
    <row r="591" ht="15.75" customHeight="1" spans="1:6">
      <c r="A591" s="7">
        <v>589</v>
      </c>
      <c r="B591" s="35" t="s">
        <v>1007</v>
      </c>
      <c r="C591" s="35" t="s">
        <v>1155</v>
      </c>
      <c r="D591" s="36" t="s">
        <v>1209</v>
      </c>
      <c r="E591" s="10" t="s">
        <v>1210</v>
      </c>
      <c r="F591" s="35" t="s">
        <v>11</v>
      </c>
    </row>
    <row r="592" ht="15.75" customHeight="1" spans="1:6">
      <c r="A592" s="7">
        <v>590</v>
      </c>
      <c r="B592" s="35" t="s">
        <v>1007</v>
      </c>
      <c r="C592" s="35" t="s">
        <v>1155</v>
      </c>
      <c r="D592" s="36" t="s">
        <v>1211</v>
      </c>
      <c r="E592" s="10" t="s">
        <v>1212</v>
      </c>
      <c r="F592" s="35" t="s">
        <v>11</v>
      </c>
    </row>
    <row r="593" ht="15.75" customHeight="1" spans="1:6">
      <c r="A593" s="7">
        <v>591</v>
      </c>
      <c r="B593" s="35" t="s">
        <v>1007</v>
      </c>
      <c r="C593" s="35" t="s">
        <v>1155</v>
      </c>
      <c r="D593" s="36" t="s">
        <v>1213</v>
      </c>
      <c r="E593" s="10" t="s">
        <v>1214</v>
      </c>
      <c r="F593" s="35" t="s">
        <v>11</v>
      </c>
    </row>
    <row r="594" ht="15.75" customHeight="1" spans="1:6">
      <c r="A594" s="7">
        <v>592</v>
      </c>
      <c r="B594" s="35" t="s">
        <v>1007</v>
      </c>
      <c r="C594" s="35" t="s">
        <v>1155</v>
      </c>
      <c r="D594" s="36" t="s">
        <v>1215</v>
      </c>
      <c r="E594" s="10" t="s">
        <v>1216</v>
      </c>
      <c r="F594" s="35" t="s">
        <v>11</v>
      </c>
    </row>
    <row r="595" ht="15.75" customHeight="1" spans="1:6">
      <c r="A595" s="7">
        <v>593</v>
      </c>
      <c r="B595" s="35" t="s">
        <v>1007</v>
      </c>
      <c r="C595" s="35" t="s">
        <v>1155</v>
      </c>
      <c r="D595" s="36" t="s">
        <v>1217</v>
      </c>
      <c r="E595" s="10" t="s">
        <v>1218</v>
      </c>
      <c r="F595" s="35" t="s">
        <v>11</v>
      </c>
    </row>
    <row r="596" ht="15.75" customHeight="1" spans="1:6">
      <c r="A596" s="7">
        <v>594</v>
      </c>
      <c r="B596" s="35" t="s">
        <v>1007</v>
      </c>
      <c r="C596" s="35" t="s">
        <v>1155</v>
      </c>
      <c r="D596" s="36" t="s">
        <v>1219</v>
      </c>
      <c r="E596" s="10" t="s">
        <v>1220</v>
      </c>
      <c r="F596" s="35" t="s">
        <v>11</v>
      </c>
    </row>
    <row r="597" ht="15.75" customHeight="1" spans="1:6">
      <c r="A597" s="7">
        <v>595</v>
      </c>
      <c r="B597" s="35" t="s">
        <v>1007</v>
      </c>
      <c r="C597" s="35" t="s">
        <v>1155</v>
      </c>
      <c r="D597" s="36" t="s">
        <v>1221</v>
      </c>
      <c r="E597" s="10" t="s">
        <v>1222</v>
      </c>
      <c r="F597" s="35" t="s">
        <v>11</v>
      </c>
    </row>
    <row r="598" ht="15.75" customHeight="1" spans="1:6">
      <c r="A598" s="7">
        <v>596</v>
      </c>
      <c r="B598" s="35" t="s">
        <v>1007</v>
      </c>
      <c r="C598" s="35" t="s">
        <v>1155</v>
      </c>
      <c r="D598" s="36" t="s">
        <v>1223</v>
      </c>
      <c r="E598" s="10" t="s">
        <v>1224</v>
      </c>
      <c r="F598" s="35" t="s">
        <v>11</v>
      </c>
    </row>
    <row r="599" ht="15.75" customHeight="1" spans="1:6">
      <c r="A599" s="7">
        <v>597</v>
      </c>
      <c r="B599" s="35" t="s">
        <v>1007</v>
      </c>
      <c r="C599" s="35" t="s">
        <v>1155</v>
      </c>
      <c r="D599" s="36" t="s">
        <v>1225</v>
      </c>
      <c r="E599" s="10" t="s">
        <v>1226</v>
      </c>
      <c r="F599" s="35" t="s">
        <v>11</v>
      </c>
    </row>
    <row r="600" ht="15.75" customHeight="1" spans="1:6">
      <c r="A600" s="7">
        <v>598</v>
      </c>
      <c r="B600" s="35" t="s">
        <v>1007</v>
      </c>
      <c r="C600" s="35" t="s">
        <v>1155</v>
      </c>
      <c r="D600" s="36" t="s">
        <v>1227</v>
      </c>
      <c r="E600" s="10" t="s">
        <v>1228</v>
      </c>
      <c r="F600" s="35" t="s">
        <v>11</v>
      </c>
    </row>
    <row r="601" ht="15.75" customHeight="1" spans="1:6">
      <c r="A601" s="7">
        <v>599</v>
      </c>
      <c r="B601" s="35" t="s">
        <v>1007</v>
      </c>
      <c r="C601" s="35" t="s">
        <v>1155</v>
      </c>
      <c r="D601" s="36" t="s">
        <v>1229</v>
      </c>
      <c r="E601" s="10" t="s">
        <v>1230</v>
      </c>
      <c r="F601" s="35" t="s">
        <v>11</v>
      </c>
    </row>
    <row r="602" ht="15.75" customHeight="1" spans="1:6">
      <c r="A602" s="7">
        <v>600</v>
      </c>
      <c r="B602" s="35" t="s">
        <v>1007</v>
      </c>
      <c r="C602" s="35" t="s">
        <v>1155</v>
      </c>
      <c r="D602" s="36" t="s">
        <v>1231</v>
      </c>
      <c r="E602" s="10" t="s">
        <v>1232</v>
      </c>
      <c r="F602" s="35" t="s">
        <v>11</v>
      </c>
    </row>
    <row r="603" ht="15.75" customHeight="1" spans="1:6">
      <c r="A603" s="7">
        <v>601</v>
      </c>
      <c r="B603" s="35" t="s">
        <v>1007</v>
      </c>
      <c r="C603" s="35" t="s">
        <v>1155</v>
      </c>
      <c r="D603" s="37" t="s">
        <v>1233</v>
      </c>
      <c r="E603" s="10" t="s">
        <v>1234</v>
      </c>
      <c r="F603" s="35" t="s">
        <v>16</v>
      </c>
    </row>
    <row r="604" ht="15.75" customHeight="1" spans="1:6">
      <c r="A604" s="7">
        <v>602</v>
      </c>
      <c r="B604" s="35" t="s">
        <v>1007</v>
      </c>
      <c r="C604" s="35" t="s">
        <v>1155</v>
      </c>
      <c r="D604" s="36" t="s">
        <v>1235</v>
      </c>
      <c r="E604" s="10" t="s">
        <v>1236</v>
      </c>
      <c r="F604" s="35" t="s">
        <v>11</v>
      </c>
    </row>
    <row r="605" ht="15.75" customHeight="1" spans="1:6">
      <c r="A605" s="7">
        <v>603</v>
      </c>
      <c r="B605" s="35" t="s">
        <v>1007</v>
      </c>
      <c r="C605" s="35" t="s">
        <v>1155</v>
      </c>
      <c r="D605" s="36" t="s">
        <v>1237</v>
      </c>
      <c r="E605" s="10" t="s">
        <v>1238</v>
      </c>
      <c r="F605" s="35" t="s">
        <v>11</v>
      </c>
    </row>
    <row r="606" ht="15.75" customHeight="1" spans="1:6">
      <c r="A606" s="7">
        <v>604</v>
      </c>
      <c r="B606" s="35" t="s">
        <v>1007</v>
      </c>
      <c r="C606" s="35" t="s">
        <v>1155</v>
      </c>
      <c r="D606" s="36" t="s">
        <v>1239</v>
      </c>
      <c r="E606" s="10" t="s">
        <v>1240</v>
      </c>
      <c r="F606" s="35" t="s">
        <v>11</v>
      </c>
    </row>
    <row r="607" ht="15.75" customHeight="1" spans="1:6">
      <c r="A607" s="7">
        <v>605</v>
      </c>
      <c r="B607" s="35" t="s">
        <v>1007</v>
      </c>
      <c r="C607" s="35" t="s">
        <v>1155</v>
      </c>
      <c r="D607" s="36" t="s">
        <v>1241</v>
      </c>
      <c r="E607" s="10" t="s">
        <v>1242</v>
      </c>
      <c r="F607" s="35" t="s">
        <v>11</v>
      </c>
    </row>
    <row r="608" ht="15.75" customHeight="1" spans="1:6">
      <c r="A608" s="7">
        <v>606</v>
      </c>
      <c r="B608" s="35" t="s">
        <v>1007</v>
      </c>
      <c r="C608" s="35" t="s">
        <v>1155</v>
      </c>
      <c r="D608" s="36" t="s">
        <v>1243</v>
      </c>
      <c r="E608" s="10" t="s">
        <v>1244</v>
      </c>
      <c r="F608" s="35" t="s">
        <v>11</v>
      </c>
    </row>
    <row r="609" ht="15.75" customHeight="1" spans="1:6">
      <c r="A609" s="7">
        <v>607</v>
      </c>
      <c r="B609" s="35" t="s">
        <v>1007</v>
      </c>
      <c r="C609" s="35" t="s">
        <v>1155</v>
      </c>
      <c r="D609" s="36" t="s">
        <v>1245</v>
      </c>
      <c r="E609" s="10" t="s">
        <v>1246</v>
      </c>
      <c r="F609" s="35" t="s">
        <v>11</v>
      </c>
    </row>
    <row r="610" ht="15.75" customHeight="1" spans="1:6">
      <c r="A610" s="7">
        <v>608</v>
      </c>
      <c r="B610" s="34" t="s">
        <v>1007</v>
      </c>
      <c r="C610" s="32" t="s">
        <v>1247</v>
      </c>
      <c r="D610" s="37" t="s">
        <v>1248</v>
      </c>
      <c r="E610" s="10" t="s">
        <v>1249</v>
      </c>
      <c r="F610" s="34" t="s">
        <v>11</v>
      </c>
    </row>
    <row r="611" ht="15.75" customHeight="1" spans="1:6">
      <c r="A611" s="7">
        <v>609</v>
      </c>
      <c r="B611" s="34" t="s">
        <v>1007</v>
      </c>
      <c r="C611" s="32" t="s">
        <v>1247</v>
      </c>
      <c r="D611" s="37" t="s">
        <v>1250</v>
      </c>
      <c r="E611" s="10" t="s">
        <v>1251</v>
      </c>
      <c r="F611" s="34" t="s">
        <v>11</v>
      </c>
    </row>
    <row r="612" ht="15.75" customHeight="1" spans="1:6">
      <c r="A612" s="7">
        <v>610</v>
      </c>
      <c r="B612" s="34" t="s">
        <v>1007</v>
      </c>
      <c r="C612" s="32" t="s">
        <v>1247</v>
      </c>
      <c r="D612" s="37" t="s">
        <v>1252</v>
      </c>
      <c r="E612" s="10" t="s">
        <v>1253</v>
      </c>
      <c r="F612" s="34" t="s">
        <v>11</v>
      </c>
    </row>
    <row r="613" ht="15.75" customHeight="1" spans="1:6">
      <c r="A613" s="7">
        <v>611</v>
      </c>
      <c r="B613" s="34" t="s">
        <v>1007</v>
      </c>
      <c r="C613" s="32" t="s">
        <v>1254</v>
      </c>
      <c r="D613" s="37" t="s">
        <v>1255</v>
      </c>
      <c r="E613" s="10" t="s">
        <v>1256</v>
      </c>
      <c r="F613" s="34" t="s">
        <v>11</v>
      </c>
    </row>
    <row r="614" ht="15.75" customHeight="1" spans="1:6">
      <c r="A614" s="7">
        <v>612</v>
      </c>
      <c r="B614" s="34" t="s">
        <v>1007</v>
      </c>
      <c r="C614" s="32" t="s">
        <v>1247</v>
      </c>
      <c r="D614" s="37" t="s">
        <v>1257</v>
      </c>
      <c r="E614" s="10" t="s">
        <v>1258</v>
      </c>
      <c r="F614" s="34" t="s">
        <v>77</v>
      </c>
    </row>
    <row r="615" ht="15.75" customHeight="1" spans="1:6">
      <c r="A615" s="7">
        <v>613</v>
      </c>
      <c r="B615" s="34" t="s">
        <v>1007</v>
      </c>
      <c r="C615" s="32" t="s">
        <v>1247</v>
      </c>
      <c r="D615" s="37" t="s">
        <v>1259</v>
      </c>
      <c r="E615" s="10" t="s">
        <v>1260</v>
      </c>
      <c r="F615" s="34" t="s">
        <v>16</v>
      </c>
    </row>
    <row r="616" ht="15.75" customHeight="1" spans="1:6">
      <c r="A616" s="7">
        <v>614</v>
      </c>
      <c r="B616" s="34" t="s">
        <v>1007</v>
      </c>
      <c r="C616" s="32" t="s">
        <v>1247</v>
      </c>
      <c r="D616" s="37" t="s">
        <v>1261</v>
      </c>
      <c r="E616" s="10" t="s">
        <v>1262</v>
      </c>
      <c r="F616" s="34" t="s">
        <v>16</v>
      </c>
    </row>
    <row r="617" ht="15.75" customHeight="1" spans="1:6">
      <c r="A617" s="7">
        <v>615</v>
      </c>
      <c r="B617" s="34" t="s">
        <v>1007</v>
      </c>
      <c r="C617" s="32" t="s">
        <v>1247</v>
      </c>
      <c r="D617" s="37" t="s">
        <v>1263</v>
      </c>
      <c r="E617" s="10" t="s">
        <v>1264</v>
      </c>
      <c r="F617" s="34" t="s">
        <v>11</v>
      </c>
    </row>
    <row r="618" ht="15.75" customHeight="1" spans="1:6">
      <c r="A618" s="7">
        <v>616</v>
      </c>
      <c r="B618" s="34" t="s">
        <v>1007</v>
      </c>
      <c r="C618" s="32" t="s">
        <v>1247</v>
      </c>
      <c r="D618" s="37" t="s">
        <v>1265</v>
      </c>
      <c r="E618" s="10" t="s">
        <v>1266</v>
      </c>
      <c r="F618" s="34" t="s">
        <v>11</v>
      </c>
    </row>
    <row r="619" ht="15.75" customHeight="1" spans="1:6">
      <c r="A619" s="7">
        <v>617</v>
      </c>
      <c r="B619" s="34" t="s">
        <v>1007</v>
      </c>
      <c r="C619" s="32" t="s">
        <v>1247</v>
      </c>
      <c r="D619" s="37" t="s">
        <v>1267</v>
      </c>
      <c r="E619" s="10" t="s">
        <v>1268</v>
      </c>
      <c r="F619" s="34" t="s">
        <v>11</v>
      </c>
    </row>
    <row r="620" ht="15.75" customHeight="1" spans="1:6">
      <c r="A620" s="7">
        <v>618</v>
      </c>
      <c r="B620" s="34" t="s">
        <v>1007</v>
      </c>
      <c r="C620" s="32" t="s">
        <v>1247</v>
      </c>
      <c r="D620" s="37" t="s">
        <v>1269</v>
      </c>
      <c r="E620" s="10" t="s">
        <v>1270</v>
      </c>
      <c r="F620" s="34" t="s">
        <v>11</v>
      </c>
    </row>
    <row r="621" ht="15.75" customHeight="1" spans="1:6">
      <c r="A621" s="7">
        <v>619</v>
      </c>
      <c r="B621" s="34" t="s">
        <v>1007</v>
      </c>
      <c r="C621" s="32" t="s">
        <v>1247</v>
      </c>
      <c r="D621" s="37" t="s">
        <v>1271</v>
      </c>
      <c r="E621" s="10" t="s">
        <v>1272</v>
      </c>
      <c r="F621" s="34" t="s">
        <v>77</v>
      </c>
    </row>
    <row r="622" ht="15.75" customHeight="1" spans="1:6">
      <c r="A622" s="7">
        <v>620</v>
      </c>
      <c r="B622" s="34" t="s">
        <v>1007</v>
      </c>
      <c r="C622" s="32" t="s">
        <v>1247</v>
      </c>
      <c r="D622" s="37" t="s">
        <v>1273</v>
      </c>
      <c r="E622" s="10" t="s">
        <v>1274</v>
      </c>
      <c r="F622" s="34" t="s">
        <v>11</v>
      </c>
    </row>
    <row r="623" ht="15.75" customHeight="1" spans="1:6">
      <c r="A623" s="7">
        <v>621</v>
      </c>
      <c r="B623" s="34" t="s">
        <v>1007</v>
      </c>
      <c r="C623" s="32" t="s">
        <v>1247</v>
      </c>
      <c r="D623" s="37" t="s">
        <v>1275</v>
      </c>
      <c r="E623" s="10" t="s">
        <v>1276</v>
      </c>
      <c r="F623" s="34" t="s">
        <v>11</v>
      </c>
    </row>
    <row r="624" ht="15.75" customHeight="1" spans="1:6">
      <c r="A624" s="7">
        <v>622</v>
      </c>
      <c r="B624" s="34" t="s">
        <v>1007</v>
      </c>
      <c r="C624" s="32" t="s">
        <v>1247</v>
      </c>
      <c r="D624" s="37" t="s">
        <v>1277</v>
      </c>
      <c r="E624" s="10" t="s">
        <v>1278</v>
      </c>
      <c r="F624" s="34" t="s">
        <v>11</v>
      </c>
    </row>
    <row r="625" ht="15.75" customHeight="1" spans="1:6">
      <c r="A625" s="7">
        <v>623</v>
      </c>
      <c r="B625" s="34" t="s">
        <v>1007</v>
      </c>
      <c r="C625" s="32" t="s">
        <v>1247</v>
      </c>
      <c r="D625" s="37" t="s">
        <v>1279</v>
      </c>
      <c r="E625" s="10" t="s">
        <v>1280</v>
      </c>
      <c r="F625" s="34" t="s">
        <v>11</v>
      </c>
    </row>
    <row r="626" ht="15.75" customHeight="1" spans="1:6">
      <c r="A626" s="7">
        <v>624</v>
      </c>
      <c r="B626" s="34" t="s">
        <v>1007</v>
      </c>
      <c r="C626" s="32" t="s">
        <v>1247</v>
      </c>
      <c r="D626" s="37" t="s">
        <v>1281</v>
      </c>
      <c r="E626" s="10" t="s">
        <v>1282</v>
      </c>
      <c r="F626" s="34" t="s">
        <v>11</v>
      </c>
    </row>
    <row r="627" ht="15.75" customHeight="1" spans="1:6">
      <c r="A627" s="7">
        <v>625</v>
      </c>
      <c r="B627" s="34" t="s">
        <v>1007</v>
      </c>
      <c r="C627" s="32" t="s">
        <v>1247</v>
      </c>
      <c r="D627" s="37" t="s">
        <v>1283</v>
      </c>
      <c r="E627" s="10" t="s">
        <v>1284</v>
      </c>
      <c r="F627" s="34" t="s">
        <v>11</v>
      </c>
    </row>
    <row r="628" ht="15.75" customHeight="1" spans="1:6">
      <c r="A628" s="7">
        <v>626</v>
      </c>
      <c r="B628" s="39" t="s">
        <v>1007</v>
      </c>
      <c r="C628" s="39" t="s">
        <v>1247</v>
      </c>
      <c r="D628" s="40" t="s">
        <v>1285</v>
      </c>
      <c r="E628" s="10" t="s">
        <v>1286</v>
      </c>
      <c r="F628" s="39" t="s">
        <v>11</v>
      </c>
    </row>
    <row r="629" ht="15.75" customHeight="1" spans="1:6">
      <c r="A629" s="7">
        <v>627</v>
      </c>
      <c r="B629" s="39" t="s">
        <v>1007</v>
      </c>
      <c r="C629" s="39" t="s">
        <v>1247</v>
      </c>
      <c r="D629" s="40" t="s">
        <v>1287</v>
      </c>
      <c r="E629" s="10" t="s">
        <v>1288</v>
      </c>
      <c r="F629" s="39" t="s">
        <v>11</v>
      </c>
    </row>
    <row r="630" ht="15.75" customHeight="1" spans="1:6">
      <c r="A630" s="7">
        <v>628</v>
      </c>
      <c r="B630" s="39" t="s">
        <v>1007</v>
      </c>
      <c r="C630" s="39" t="s">
        <v>1247</v>
      </c>
      <c r="D630" s="40" t="s">
        <v>1289</v>
      </c>
      <c r="E630" s="10" t="s">
        <v>1290</v>
      </c>
      <c r="F630" s="39" t="s">
        <v>11</v>
      </c>
    </row>
    <row r="631" ht="15.75" customHeight="1" spans="1:6">
      <c r="A631" s="7">
        <v>629</v>
      </c>
      <c r="B631" s="39" t="s">
        <v>1007</v>
      </c>
      <c r="C631" s="39" t="s">
        <v>1247</v>
      </c>
      <c r="D631" s="40" t="s">
        <v>1291</v>
      </c>
      <c r="E631" s="10" t="s">
        <v>1292</v>
      </c>
      <c r="F631" s="39" t="s">
        <v>11</v>
      </c>
    </row>
    <row r="632" ht="15.75" customHeight="1" spans="1:6">
      <c r="A632" s="7">
        <v>630</v>
      </c>
      <c r="B632" s="39" t="s">
        <v>1007</v>
      </c>
      <c r="C632" s="39" t="s">
        <v>1247</v>
      </c>
      <c r="D632" s="40" t="s">
        <v>1293</v>
      </c>
      <c r="E632" s="10" t="s">
        <v>1294</v>
      </c>
      <c r="F632" s="39" t="s">
        <v>11</v>
      </c>
    </row>
    <row r="633" ht="15.75" customHeight="1" spans="1:6">
      <c r="A633" s="7">
        <v>631</v>
      </c>
      <c r="B633" s="39" t="s">
        <v>1007</v>
      </c>
      <c r="C633" s="39" t="s">
        <v>1247</v>
      </c>
      <c r="D633" s="40" t="s">
        <v>1295</v>
      </c>
      <c r="E633" s="10" t="s">
        <v>1296</v>
      </c>
      <c r="F633" s="39" t="s">
        <v>11</v>
      </c>
    </row>
    <row r="634" ht="15.75" customHeight="1" spans="1:6">
      <c r="A634" s="7">
        <v>632</v>
      </c>
      <c r="B634" s="39" t="s">
        <v>1007</v>
      </c>
      <c r="C634" s="39" t="s">
        <v>1247</v>
      </c>
      <c r="D634" s="40" t="s">
        <v>1297</v>
      </c>
      <c r="E634" s="10" t="s">
        <v>1298</v>
      </c>
      <c r="F634" s="39" t="s">
        <v>11</v>
      </c>
    </row>
    <row r="635" ht="15.75" customHeight="1" spans="1:6">
      <c r="A635" s="7">
        <v>633</v>
      </c>
      <c r="B635" s="39" t="s">
        <v>1007</v>
      </c>
      <c r="C635" s="39" t="s">
        <v>1247</v>
      </c>
      <c r="D635" s="40" t="s">
        <v>1299</v>
      </c>
      <c r="E635" s="10" t="s">
        <v>1300</v>
      </c>
      <c r="F635" s="39" t="s">
        <v>11</v>
      </c>
    </row>
    <row r="636" ht="15.75" customHeight="1" spans="1:6">
      <c r="A636" s="7">
        <v>634</v>
      </c>
      <c r="B636" s="39" t="s">
        <v>1007</v>
      </c>
      <c r="C636" s="39" t="s">
        <v>1247</v>
      </c>
      <c r="D636" s="40" t="s">
        <v>1301</v>
      </c>
      <c r="E636" s="10" t="s">
        <v>1302</v>
      </c>
      <c r="F636" s="39" t="s">
        <v>11</v>
      </c>
    </row>
    <row r="637" ht="15.75" customHeight="1" spans="1:6">
      <c r="A637" s="7">
        <v>635</v>
      </c>
      <c r="B637" s="39" t="s">
        <v>1007</v>
      </c>
      <c r="C637" s="39" t="s">
        <v>1247</v>
      </c>
      <c r="D637" s="40" t="s">
        <v>1303</v>
      </c>
      <c r="E637" s="10" t="s">
        <v>1304</v>
      </c>
      <c r="F637" s="39" t="s">
        <v>11</v>
      </c>
    </row>
    <row r="638" ht="15.75" customHeight="1" spans="1:6">
      <c r="A638" s="7">
        <v>636</v>
      </c>
      <c r="B638" s="39" t="s">
        <v>1007</v>
      </c>
      <c r="C638" s="39" t="s">
        <v>1247</v>
      </c>
      <c r="D638" s="40" t="s">
        <v>1305</v>
      </c>
      <c r="E638" s="10" t="s">
        <v>1306</v>
      </c>
      <c r="F638" s="39" t="s">
        <v>11</v>
      </c>
    </row>
    <row r="639" ht="15.75" customHeight="1" spans="1:6">
      <c r="A639" s="7">
        <v>637</v>
      </c>
      <c r="B639" s="39" t="s">
        <v>1007</v>
      </c>
      <c r="C639" s="39" t="s">
        <v>1247</v>
      </c>
      <c r="D639" s="40" t="s">
        <v>1307</v>
      </c>
      <c r="E639" s="10" t="s">
        <v>1308</v>
      </c>
      <c r="F639" s="39" t="s">
        <v>11</v>
      </c>
    </row>
    <row r="640" ht="15.75" customHeight="1" spans="1:6">
      <c r="A640" s="7">
        <v>638</v>
      </c>
      <c r="B640" s="39" t="s">
        <v>1007</v>
      </c>
      <c r="C640" s="39" t="s">
        <v>1247</v>
      </c>
      <c r="D640" s="40" t="s">
        <v>1309</v>
      </c>
      <c r="E640" s="10" t="s">
        <v>1310</v>
      </c>
      <c r="F640" s="39" t="s">
        <v>11</v>
      </c>
    </row>
    <row r="641" ht="15.75" customHeight="1" spans="1:6">
      <c r="A641" s="7">
        <v>639</v>
      </c>
      <c r="B641" s="39" t="s">
        <v>1007</v>
      </c>
      <c r="C641" s="39" t="s">
        <v>1247</v>
      </c>
      <c r="D641" s="40" t="s">
        <v>1311</v>
      </c>
      <c r="E641" s="10" t="s">
        <v>1312</v>
      </c>
      <c r="F641" s="39" t="s">
        <v>11</v>
      </c>
    </row>
    <row r="642" ht="15.75" customHeight="1" spans="1:6">
      <c r="A642" s="7">
        <v>640</v>
      </c>
      <c r="B642" s="39" t="s">
        <v>1007</v>
      </c>
      <c r="C642" s="39" t="s">
        <v>1247</v>
      </c>
      <c r="D642" s="40" t="s">
        <v>1313</v>
      </c>
      <c r="E642" s="10" t="s">
        <v>1314</v>
      </c>
      <c r="F642" s="39" t="s">
        <v>11</v>
      </c>
    </row>
    <row r="643" ht="15.75" customHeight="1" spans="1:6">
      <c r="A643" s="7">
        <v>641</v>
      </c>
      <c r="B643" s="39" t="s">
        <v>1007</v>
      </c>
      <c r="C643" s="39" t="s">
        <v>1247</v>
      </c>
      <c r="D643" s="40" t="s">
        <v>1315</v>
      </c>
      <c r="E643" s="10" t="s">
        <v>1316</v>
      </c>
      <c r="F643" s="34" t="s">
        <v>11</v>
      </c>
    </row>
    <row r="644" ht="15.75" customHeight="1" spans="1:6">
      <c r="A644" s="7">
        <v>642</v>
      </c>
      <c r="B644" s="39" t="s">
        <v>1007</v>
      </c>
      <c r="C644" s="39" t="s">
        <v>1247</v>
      </c>
      <c r="D644" s="40" t="s">
        <v>1317</v>
      </c>
      <c r="E644" s="10" t="s">
        <v>1318</v>
      </c>
      <c r="F644" s="39" t="s">
        <v>77</v>
      </c>
    </row>
    <row r="645" ht="15.75" customHeight="1" spans="1:6">
      <c r="A645" s="7">
        <v>643</v>
      </c>
      <c r="B645" s="39" t="s">
        <v>1007</v>
      </c>
      <c r="C645" s="39" t="s">
        <v>1247</v>
      </c>
      <c r="D645" s="40" t="s">
        <v>1319</v>
      </c>
      <c r="E645" s="10" t="s">
        <v>1320</v>
      </c>
      <c r="F645" s="39" t="s">
        <v>16</v>
      </c>
    </row>
    <row r="646" ht="15.75" customHeight="1" spans="1:6">
      <c r="A646" s="7">
        <v>644</v>
      </c>
      <c r="B646" s="39" t="s">
        <v>1007</v>
      </c>
      <c r="C646" s="39" t="s">
        <v>1247</v>
      </c>
      <c r="D646" s="40" t="s">
        <v>1321</v>
      </c>
      <c r="E646" s="10" t="s">
        <v>1322</v>
      </c>
      <c r="F646" s="39" t="s">
        <v>11</v>
      </c>
    </row>
    <row r="647" ht="15.75" customHeight="1" spans="1:6">
      <c r="A647" s="7">
        <v>645</v>
      </c>
      <c r="B647" s="39" t="s">
        <v>1007</v>
      </c>
      <c r="C647" s="39" t="s">
        <v>1247</v>
      </c>
      <c r="D647" s="40" t="s">
        <v>1323</v>
      </c>
      <c r="E647" s="10" t="s">
        <v>1324</v>
      </c>
      <c r="F647" s="39" t="s">
        <v>11</v>
      </c>
    </row>
    <row r="648" ht="15.75" customHeight="1" spans="1:6">
      <c r="A648" s="7">
        <v>646</v>
      </c>
      <c r="B648" s="34" t="s">
        <v>1007</v>
      </c>
      <c r="C648" s="32" t="s">
        <v>1247</v>
      </c>
      <c r="D648" s="33" t="s">
        <v>1325</v>
      </c>
      <c r="E648" s="10" t="s">
        <v>1326</v>
      </c>
      <c r="F648" s="34" t="s">
        <v>16</v>
      </c>
    </row>
    <row r="649" ht="15.75" customHeight="1" spans="1:6">
      <c r="A649" s="7">
        <v>647</v>
      </c>
      <c r="B649" s="34" t="s">
        <v>1007</v>
      </c>
      <c r="C649" s="32" t="s">
        <v>1247</v>
      </c>
      <c r="D649" s="33" t="s">
        <v>1327</v>
      </c>
      <c r="E649" s="10" t="s">
        <v>1328</v>
      </c>
      <c r="F649" s="34" t="s">
        <v>11</v>
      </c>
    </row>
    <row r="650" ht="15.75" customHeight="1" spans="1:6">
      <c r="A650" s="7">
        <v>648</v>
      </c>
      <c r="B650" s="34" t="s">
        <v>1007</v>
      </c>
      <c r="C650" s="32" t="s">
        <v>1247</v>
      </c>
      <c r="D650" s="33" t="s">
        <v>1329</v>
      </c>
      <c r="E650" s="10" t="s">
        <v>1330</v>
      </c>
      <c r="F650" s="34" t="s">
        <v>11</v>
      </c>
    </row>
    <row r="651" ht="15.75" customHeight="1" spans="1:6">
      <c r="A651" s="7">
        <v>649</v>
      </c>
      <c r="B651" s="34" t="s">
        <v>1007</v>
      </c>
      <c r="C651" s="32" t="s">
        <v>1247</v>
      </c>
      <c r="D651" s="33" t="s">
        <v>1331</v>
      </c>
      <c r="E651" s="10" t="s">
        <v>1332</v>
      </c>
      <c r="F651" s="34" t="s">
        <v>11</v>
      </c>
    </row>
    <row r="652" ht="15.75" customHeight="1" spans="1:6">
      <c r="A652" s="7">
        <v>650</v>
      </c>
      <c r="B652" s="34" t="s">
        <v>1007</v>
      </c>
      <c r="C652" s="32" t="s">
        <v>1247</v>
      </c>
      <c r="D652" s="33" t="s">
        <v>1333</v>
      </c>
      <c r="E652" s="10" t="s">
        <v>1334</v>
      </c>
      <c r="F652" s="34" t="s">
        <v>11</v>
      </c>
    </row>
    <row r="653" ht="15.75" customHeight="1" spans="1:6">
      <c r="A653" s="7">
        <v>651</v>
      </c>
      <c r="B653" s="34" t="s">
        <v>1007</v>
      </c>
      <c r="C653" s="32" t="s">
        <v>1247</v>
      </c>
      <c r="D653" s="33" t="s">
        <v>1335</v>
      </c>
      <c r="E653" s="10" t="s">
        <v>1336</v>
      </c>
      <c r="F653" s="34" t="s">
        <v>11</v>
      </c>
    </row>
    <row r="654" ht="15.75" customHeight="1" spans="1:6">
      <c r="A654" s="7">
        <v>652</v>
      </c>
      <c r="B654" s="34" t="s">
        <v>1007</v>
      </c>
      <c r="C654" s="32" t="s">
        <v>1247</v>
      </c>
      <c r="D654" s="33" t="s">
        <v>1337</v>
      </c>
      <c r="E654" s="10" t="s">
        <v>1338</v>
      </c>
      <c r="F654" s="34" t="s">
        <v>11</v>
      </c>
    </row>
    <row r="655" ht="15.75" customHeight="1" spans="1:6">
      <c r="A655" s="7">
        <v>653</v>
      </c>
      <c r="B655" s="34" t="s">
        <v>1007</v>
      </c>
      <c r="C655" s="32" t="s">
        <v>1247</v>
      </c>
      <c r="D655" s="36" t="s">
        <v>1339</v>
      </c>
      <c r="E655" s="10" t="s">
        <v>1340</v>
      </c>
      <c r="F655" s="34" t="s">
        <v>11</v>
      </c>
    </row>
    <row r="656" ht="15.75" customHeight="1" spans="1:6">
      <c r="A656" s="7">
        <v>654</v>
      </c>
      <c r="B656" s="34" t="s">
        <v>1007</v>
      </c>
      <c r="C656" s="32" t="s">
        <v>1247</v>
      </c>
      <c r="D656" s="33" t="s">
        <v>1341</v>
      </c>
      <c r="E656" s="10" t="s">
        <v>1342</v>
      </c>
      <c r="F656" s="34" t="s">
        <v>11</v>
      </c>
    </row>
    <row r="657" ht="15.75" customHeight="1" spans="1:6">
      <c r="A657" s="7">
        <v>655</v>
      </c>
      <c r="B657" s="34" t="s">
        <v>1007</v>
      </c>
      <c r="C657" s="32" t="s">
        <v>1247</v>
      </c>
      <c r="D657" s="33" t="s">
        <v>1343</v>
      </c>
      <c r="E657" s="10" t="s">
        <v>1344</v>
      </c>
      <c r="F657" s="8" t="s">
        <v>16</v>
      </c>
    </row>
    <row r="658" ht="15.75" customHeight="1" spans="1:6">
      <c r="A658" s="7">
        <v>656</v>
      </c>
      <c r="B658" s="34" t="s">
        <v>1007</v>
      </c>
      <c r="C658" s="32" t="s">
        <v>1247</v>
      </c>
      <c r="D658" s="33" t="s">
        <v>1345</v>
      </c>
      <c r="E658" s="10" t="s">
        <v>1346</v>
      </c>
      <c r="F658" s="8" t="s">
        <v>11</v>
      </c>
    </row>
    <row r="659" ht="15.75" customHeight="1" spans="1:6">
      <c r="A659" s="7">
        <v>657</v>
      </c>
      <c r="B659" s="34" t="s">
        <v>1007</v>
      </c>
      <c r="C659" s="32" t="s">
        <v>1247</v>
      </c>
      <c r="D659" s="33" t="s">
        <v>1347</v>
      </c>
      <c r="E659" s="10" t="s">
        <v>1348</v>
      </c>
      <c r="F659" s="8" t="s">
        <v>11</v>
      </c>
    </row>
    <row r="660" ht="15.75" customHeight="1" spans="1:6">
      <c r="A660" s="7">
        <v>658</v>
      </c>
      <c r="B660" s="34" t="s">
        <v>1007</v>
      </c>
      <c r="C660" s="32" t="s">
        <v>1247</v>
      </c>
      <c r="D660" s="33" t="s">
        <v>1349</v>
      </c>
      <c r="E660" s="10" t="s">
        <v>1350</v>
      </c>
      <c r="F660" s="8" t="s">
        <v>11</v>
      </c>
    </row>
    <row r="661" ht="15.75" customHeight="1" spans="1:6">
      <c r="A661" s="7">
        <v>659</v>
      </c>
      <c r="B661" s="34" t="s">
        <v>1007</v>
      </c>
      <c r="C661" s="32" t="s">
        <v>1247</v>
      </c>
      <c r="D661" s="33" t="s">
        <v>1351</v>
      </c>
      <c r="E661" s="10" t="s">
        <v>1352</v>
      </c>
      <c r="F661" s="8" t="s">
        <v>11</v>
      </c>
    </row>
    <row r="662" ht="15.75" customHeight="1" spans="1:6">
      <c r="A662" s="7">
        <v>660</v>
      </c>
      <c r="B662" s="34" t="s">
        <v>1007</v>
      </c>
      <c r="C662" s="32" t="s">
        <v>1247</v>
      </c>
      <c r="D662" s="33" t="s">
        <v>620</v>
      </c>
      <c r="E662" s="10" t="s">
        <v>1353</v>
      </c>
      <c r="F662" s="8" t="s">
        <v>11</v>
      </c>
    </row>
    <row r="663" ht="15.75" customHeight="1" spans="1:6">
      <c r="A663" s="7">
        <v>661</v>
      </c>
      <c r="B663" s="34" t="s">
        <v>1007</v>
      </c>
      <c r="C663" s="32" t="s">
        <v>1247</v>
      </c>
      <c r="D663" s="33" t="s">
        <v>1354</v>
      </c>
      <c r="E663" s="10" t="s">
        <v>1355</v>
      </c>
      <c r="F663" s="8" t="s">
        <v>16</v>
      </c>
    </row>
    <row r="664" ht="15.75" customHeight="1" spans="1:6">
      <c r="A664" s="7">
        <v>662</v>
      </c>
      <c r="B664" s="34" t="s">
        <v>1007</v>
      </c>
      <c r="C664" s="32" t="s">
        <v>1247</v>
      </c>
      <c r="D664" s="33" t="s">
        <v>1356</v>
      </c>
      <c r="E664" s="10" t="s">
        <v>1357</v>
      </c>
      <c r="F664" s="8" t="s">
        <v>11</v>
      </c>
    </row>
    <row r="665" ht="15.75" customHeight="1" spans="1:6">
      <c r="A665" s="7">
        <v>663</v>
      </c>
      <c r="B665" s="34" t="s">
        <v>1007</v>
      </c>
      <c r="C665" s="32" t="s">
        <v>1247</v>
      </c>
      <c r="D665" s="33" t="s">
        <v>1358</v>
      </c>
      <c r="E665" s="10" t="s">
        <v>1359</v>
      </c>
      <c r="F665" s="34" t="s">
        <v>11</v>
      </c>
    </row>
    <row r="666" ht="15.75" customHeight="1" spans="1:6">
      <c r="A666" s="7">
        <v>664</v>
      </c>
      <c r="B666" s="34" t="s">
        <v>1007</v>
      </c>
      <c r="C666" s="32" t="s">
        <v>1247</v>
      </c>
      <c r="D666" s="33" t="s">
        <v>1360</v>
      </c>
      <c r="E666" s="10" t="s">
        <v>1361</v>
      </c>
      <c r="F666" s="34" t="s">
        <v>11</v>
      </c>
    </row>
  </sheetData>
  <mergeCells count="1">
    <mergeCell ref="A1:F1"/>
  </mergeCells>
  <conditionalFormatting sqref="D3">
    <cfRule type="duplicateValues" dxfId="0" priority="101"/>
  </conditionalFormatting>
  <conditionalFormatting sqref="D4">
    <cfRule type="duplicateValues" dxfId="0" priority="100"/>
  </conditionalFormatting>
  <conditionalFormatting sqref="D5">
    <cfRule type="duplicateValues" dxfId="0" priority="99"/>
  </conditionalFormatting>
  <conditionalFormatting sqref="D6">
    <cfRule type="duplicateValues" dxfId="0" priority="98"/>
  </conditionalFormatting>
  <conditionalFormatting sqref="D7">
    <cfRule type="duplicateValues" dxfId="0" priority="97"/>
  </conditionalFormatting>
  <conditionalFormatting sqref="D8">
    <cfRule type="duplicateValues" dxfId="0" priority="96"/>
  </conditionalFormatting>
  <conditionalFormatting sqref="D9">
    <cfRule type="duplicateValues" dxfId="0" priority="95"/>
  </conditionalFormatting>
  <conditionalFormatting sqref="D10">
    <cfRule type="duplicateValues" dxfId="0" priority="94"/>
  </conditionalFormatting>
  <conditionalFormatting sqref="D11">
    <cfRule type="duplicateValues" dxfId="0" priority="93"/>
  </conditionalFormatting>
  <conditionalFormatting sqref="D12">
    <cfRule type="duplicateValues" dxfId="0" priority="92"/>
  </conditionalFormatting>
  <conditionalFormatting sqref="D13">
    <cfRule type="duplicateValues" dxfId="0" priority="91"/>
  </conditionalFormatting>
  <conditionalFormatting sqref="D14">
    <cfRule type="duplicateValues" dxfId="0" priority="90"/>
  </conditionalFormatting>
  <conditionalFormatting sqref="D15">
    <cfRule type="duplicateValues" dxfId="0" priority="89"/>
  </conditionalFormatting>
  <conditionalFormatting sqref="D16">
    <cfRule type="duplicateValues" dxfId="0" priority="88"/>
  </conditionalFormatting>
  <conditionalFormatting sqref="D17">
    <cfRule type="duplicateValues" dxfId="0" priority="87"/>
  </conditionalFormatting>
  <conditionalFormatting sqref="D18">
    <cfRule type="duplicateValues" dxfId="0" priority="86"/>
  </conditionalFormatting>
  <conditionalFormatting sqref="D19">
    <cfRule type="duplicateValues" dxfId="0" priority="85"/>
  </conditionalFormatting>
  <conditionalFormatting sqref="D20">
    <cfRule type="duplicateValues" dxfId="0" priority="84"/>
  </conditionalFormatting>
  <conditionalFormatting sqref="D21">
    <cfRule type="duplicateValues" dxfId="0" priority="83"/>
  </conditionalFormatting>
  <conditionalFormatting sqref="D22">
    <cfRule type="duplicateValues" dxfId="0" priority="82"/>
  </conditionalFormatting>
  <conditionalFormatting sqref="D23">
    <cfRule type="duplicateValues" dxfId="0" priority="81"/>
  </conditionalFormatting>
  <conditionalFormatting sqref="D26">
    <cfRule type="duplicateValues" dxfId="0" priority="79"/>
  </conditionalFormatting>
  <conditionalFormatting sqref="D29">
    <cfRule type="duplicateValues" dxfId="0" priority="77"/>
  </conditionalFormatting>
  <conditionalFormatting sqref="D30">
    <cfRule type="duplicateValues" dxfId="0" priority="76"/>
  </conditionalFormatting>
  <conditionalFormatting sqref="D31">
    <cfRule type="duplicateValues" dxfId="0" priority="75"/>
  </conditionalFormatting>
  <conditionalFormatting sqref="D32">
    <cfRule type="duplicateValues" dxfId="0" priority="74"/>
  </conditionalFormatting>
  <conditionalFormatting sqref="D33">
    <cfRule type="duplicateValues" dxfId="0" priority="73"/>
  </conditionalFormatting>
  <conditionalFormatting sqref="D34">
    <cfRule type="duplicateValues" dxfId="0" priority="72"/>
  </conditionalFormatting>
  <conditionalFormatting sqref="D35">
    <cfRule type="duplicateValues" dxfId="0" priority="71"/>
  </conditionalFormatting>
  <conditionalFormatting sqref="D36">
    <cfRule type="duplicateValues" dxfId="0" priority="70"/>
  </conditionalFormatting>
  <conditionalFormatting sqref="D37">
    <cfRule type="duplicateValues" dxfId="0" priority="69"/>
  </conditionalFormatting>
  <conditionalFormatting sqref="D38">
    <cfRule type="duplicateValues" dxfId="0" priority="68"/>
  </conditionalFormatting>
  <conditionalFormatting sqref="D39">
    <cfRule type="duplicateValues" dxfId="0" priority="67"/>
  </conditionalFormatting>
  <conditionalFormatting sqref="D40">
    <cfRule type="duplicateValues" dxfId="0" priority="66"/>
  </conditionalFormatting>
  <conditionalFormatting sqref="D41">
    <cfRule type="duplicateValues" dxfId="0" priority="65"/>
  </conditionalFormatting>
  <conditionalFormatting sqref="D42">
    <cfRule type="duplicateValues" dxfId="0" priority="64"/>
  </conditionalFormatting>
  <conditionalFormatting sqref="D43">
    <cfRule type="duplicateValues" dxfId="0" priority="63"/>
  </conditionalFormatting>
  <conditionalFormatting sqref="D44">
    <cfRule type="duplicateValues" dxfId="0" priority="62"/>
  </conditionalFormatting>
  <conditionalFormatting sqref="D45">
    <cfRule type="duplicateValues" dxfId="0" priority="61"/>
  </conditionalFormatting>
  <conditionalFormatting sqref="D46">
    <cfRule type="duplicateValues" dxfId="0" priority="60"/>
  </conditionalFormatting>
  <conditionalFormatting sqref="D49">
    <cfRule type="duplicateValues" dxfId="0" priority="58"/>
  </conditionalFormatting>
  <conditionalFormatting sqref="D56">
    <cfRule type="duplicateValues" dxfId="0" priority="54"/>
  </conditionalFormatting>
  <conditionalFormatting sqref="D83">
    <cfRule type="duplicateValues" dxfId="0" priority="40"/>
  </conditionalFormatting>
  <conditionalFormatting sqref="D116">
    <cfRule type="duplicateValues" dxfId="0" priority="24"/>
  </conditionalFormatting>
  <conditionalFormatting sqref="D147">
    <cfRule type="duplicateValues" dxfId="0" priority="8"/>
  </conditionalFormatting>
  <conditionalFormatting sqref="D160">
    <cfRule type="duplicateValues" dxfId="0" priority="1"/>
  </conditionalFormatting>
  <conditionalFormatting sqref="D24:D25">
    <cfRule type="duplicateValues" dxfId="0" priority="80"/>
  </conditionalFormatting>
  <conditionalFormatting sqref="D27:D28">
    <cfRule type="duplicateValues" dxfId="0" priority="78"/>
  </conditionalFormatting>
  <conditionalFormatting sqref="D47:D48">
    <cfRule type="duplicateValues" dxfId="0" priority="59"/>
  </conditionalFormatting>
  <conditionalFormatting sqref="D50:D51">
    <cfRule type="duplicateValues" dxfId="0" priority="57"/>
  </conditionalFormatting>
  <conditionalFormatting sqref="D52:D53">
    <cfRule type="duplicateValues" dxfId="0" priority="56"/>
  </conditionalFormatting>
  <conditionalFormatting sqref="D54:D55">
    <cfRule type="duplicateValues" dxfId="0" priority="55"/>
  </conditionalFormatting>
  <conditionalFormatting sqref="D57:D58">
    <cfRule type="duplicateValues" dxfId="0" priority="53"/>
  </conditionalFormatting>
  <conditionalFormatting sqref="D59:D60">
    <cfRule type="duplicateValues" dxfId="0" priority="52"/>
  </conditionalFormatting>
  <conditionalFormatting sqref="D61:D62">
    <cfRule type="duplicateValues" dxfId="0" priority="51"/>
  </conditionalFormatting>
  <conditionalFormatting sqref="D63:D64">
    <cfRule type="duplicateValues" dxfId="0" priority="50"/>
  </conditionalFormatting>
  <conditionalFormatting sqref="D65:D66">
    <cfRule type="duplicateValues" dxfId="0" priority="49"/>
  </conditionalFormatting>
  <conditionalFormatting sqref="D67:D68">
    <cfRule type="duplicateValues" dxfId="0" priority="48"/>
  </conditionalFormatting>
  <conditionalFormatting sqref="D69:D70">
    <cfRule type="duplicateValues" dxfId="0" priority="47"/>
  </conditionalFormatting>
  <conditionalFormatting sqref="D71:D72">
    <cfRule type="duplicateValues" dxfId="0" priority="46"/>
  </conditionalFormatting>
  <conditionalFormatting sqref="D73:D74">
    <cfRule type="duplicateValues" dxfId="0" priority="45"/>
  </conditionalFormatting>
  <conditionalFormatting sqref="D75:D76">
    <cfRule type="duplicateValues" dxfId="0" priority="44"/>
  </conditionalFormatting>
  <conditionalFormatting sqref="D77:D78">
    <cfRule type="duplicateValues" dxfId="0" priority="43"/>
  </conditionalFormatting>
  <conditionalFormatting sqref="D79:D80">
    <cfRule type="duplicateValues" dxfId="0" priority="42"/>
  </conditionalFormatting>
  <conditionalFormatting sqref="D81:D82">
    <cfRule type="duplicateValues" dxfId="0" priority="41"/>
  </conditionalFormatting>
  <conditionalFormatting sqref="D84:D86">
    <cfRule type="duplicateValues" dxfId="0" priority="39"/>
  </conditionalFormatting>
  <conditionalFormatting sqref="D87:D88">
    <cfRule type="duplicateValues" dxfId="0" priority="38"/>
  </conditionalFormatting>
  <conditionalFormatting sqref="D89:D90">
    <cfRule type="duplicateValues" dxfId="0" priority="37"/>
  </conditionalFormatting>
  <conditionalFormatting sqref="D91:D92">
    <cfRule type="duplicateValues" dxfId="0" priority="36"/>
  </conditionalFormatting>
  <conditionalFormatting sqref="D93:D94">
    <cfRule type="duplicateValues" dxfId="0" priority="35"/>
  </conditionalFormatting>
  <conditionalFormatting sqref="D95:D97">
    <cfRule type="duplicateValues" dxfId="0" priority="34"/>
  </conditionalFormatting>
  <conditionalFormatting sqref="D98:D99">
    <cfRule type="duplicateValues" dxfId="0" priority="33"/>
  </conditionalFormatting>
  <conditionalFormatting sqref="D100:D101">
    <cfRule type="duplicateValues" dxfId="0" priority="32"/>
  </conditionalFormatting>
  <conditionalFormatting sqref="D102:D103">
    <cfRule type="duplicateValues" dxfId="0" priority="31"/>
  </conditionalFormatting>
  <conditionalFormatting sqref="D104:D105">
    <cfRule type="duplicateValues" dxfId="0" priority="30"/>
  </conditionalFormatting>
  <conditionalFormatting sqref="D106:D107">
    <cfRule type="duplicateValues" dxfId="0" priority="29"/>
  </conditionalFormatting>
  <conditionalFormatting sqref="D108:D109">
    <cfRule type="duplicateValues" dxfId="0" priority="28"/>
  </conditionalFormatting>
  <conditionalFormatting sqref="D110:D111">
    <cfRule type="duplicateValues" dxfId="0" priority="27"/>
  </conditionalFormatting>
  <conditionalFormatting sqref="D112:D113">
    <cfRule type="duplicateValues" dxfId="0" priority="26"/>
  </conditionalFormatting>
  <conditionalFormatting sqref="D114:D115">
    <cfRule type="duplicateValues" dxfId="0" priority="25"/>
  </conditionalFormatting>
  <conditionalFormatting sqref="D117:D118">
    <cfRule type="duplicateValues" dxfId="0" priority="23"/>
  </conditionalFormatting>
  <conditionalFormatting sqref="D119:D120">
    <cfRule type="duplicateValues" dxfId="0" priority="22"/>
  </conditionalFormatting>
  <conditionalFormatting sqref="D121:D122">
    <cfRule type="duplicateValues" dxfId="0" priority="21"/>
  </conditionalFormatting>
  <conditionalFormatting sqref="D123:D124">
    <cfRule type="duplicateValues" dxfId="0" priority="20"/>
  </conditionalFormatting>
  <conditionalFormatting sqref="D125:D126">
    <cfRule type="duplicateValues" dxfId="0" priority="19"/>
  </conditionalFormatting>
  <conditionalFormatting sqref="D127:D128">
    <cfRule type="duplicateValues" dxfId="0" priority="18"/>
  </conditionalFormatting>
  <conditionalFormatting sqref="D129:D130">
    <cfRule type="duplicateValues" dxfId="0" priority="17"/>
  </conditionalFormatting>
  <conditionalFormatting sqref="D131:D132">
    <cfRule type="duplicateValues" dxfId="0" priority="16"/>
  </conditionalFormatting>
  <conditionalFormatting sqref="D133:D134">
    <cfRule type="duplicateValues" dxfId="0" priority="15"/>
  </conditionalFormatting>
  <conditionalFormatting sqref="D135:D136">
    <cfRule type="duplicateValues" dxfId="0" priority="14"/>
  </conditionalFormatting>
  <conditionalFormatting sqref="D137:D138">
    <cfRule type="duplicateValues" dxfId="0" priority="13"/>
  </conditionalFormatting>
  <conditionalFormatting sqref="D139:D140">
    <cfRule type="duplicateValues" dxfId="0" priority="12"/>
  </conditionalFormatting>
  <conditionalFormatting sqref="D141:D142">
    <cfRule type="duplicateValues" dxfId="0" priority="11"/>
  </conditionalFormatting>
  <conditionalFormatting sqref="D143:D144">
    <cfRule type="duplicateValues" dxfId="0" priority="10"/>
  </conditionalFormatting>
  <conditionalFormatting sqref="D145:D146">
    <cfRule type="duplicateValues" dxfId="0" priority="9"/>
  </conditionalFormatting>
  <conditionalFormatting sqref="D148:D149">
    <cfRule type="duplicateValues" dxfId="0" priority="7"/>
  </conditionalFormatting>
  <conditionalFormatting sqref="D150:D151">
    <cfRule type="duplicateValues" dxfId="0" priority="6"/>
  </conditionalFormatting>
  <conditionalFormatting sqref="D152:D153">
    <cfRule type="duplicateValues" dxfId="0" priority="5"/>
  </conditionalFormatting>
  <conditionalFormatting sqref="D154:D155">
    <cfRule type="duplicateValues" dxfId="0" priority="4"/>
  </conditionalFormatting>
  <conditionalFormatting sqref="D156:D157">
    <cfRule type="duplicateValues" dxfId="0" priority="3"/>
  </conditionalFormatting>
  <conditionalFormatting sqref="D158:D159">
    <cfRule type="duplicateValues" dxfId="0" priority="2"/>
  </conditionalFormatting>
  <dataValidations count="3">
    <dataValidation type="list" allowBlank="1" showInputMessage="1" showErrorMessage="1" sqref="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48 F149 F150 F151 F152 F153 F154 F155 F156 F157 F158 F159 F160 F139:F147">
      <formula1>$A$3:$A$8</formula1>
    </dataValidation>
    <dataValidation type="list" allowBlank="1" showInputMessage="1" showErrorMessage="1" sqref="F3 F4 F5 F6 F7 F8 F9 F10 F11 F12 F13 F14 F15 F16 F17 F18 F19 F20 F21 F22 F23 F24 F25 F26 F27 F28 F29 F30 F31 F32 F33 F34 F35 F36 F37">
      <formula1>[1]数据填写区:下拉列表值!#REF!</formula1>
    </dataValidation>
    <dataValidation type="list" allowBlank="1" showInputMessage="1" showErrorMessage="1" sqref="F492 F493 F494 F495 F496 F551 F497:F516 F517:F523 F524:F526 F527:F530 F531:F533 F571:F609 F658:F662 F664:F666">
      <formula1>[2]下拉列表值!#REF!</formula1>
    </dataValidation>
  </dataValidations>
  <pageMargins left="0.7" right="0.7" top="0.75" bottom="0.75" header="0.3" footer="0.3"/>
  <pageSetup paperSize="9" scale="8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2018-05-28T19:28:00Z</dcterms:created>
  <dcterms:modified xsi:type="dcterms:W3CDTF">2023-12-07T07:17:10Z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C5A2147E05024D92B5E782C146016676</vt:lpwstr>
  </property>
</Properties>
</file>